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<sst xmlns="http://schemas.openxmlformats.org/spreadsheetml/2006/main" uniqueCount="43">
  <si>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</si>
  <si>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</si>
  <si>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</si>
  <si>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bakteriologicznych dla potrzeb Zespołu Medycznego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</si>
  <si>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</si>
  <si>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</si>
  <si>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</si>
  <si>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</si>
  <si>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</si>
  <si>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</si>
  <si>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wpłynięcia faktury. Proszę potwierdzić wpisując "Akceptuję"</t>
  </si>
  <si>
    <t>Wykaz osób przewidzianych do realizacji przedmiotu zamówienia</t>
  </si>
  <si>
    <t xml:space="preserve">Proszę wypełnić i podpisać </t>
  </si>
  <si>
    <t>Projekt umowy</t>
  </si>
  <si>
    <t>Proszę potwierdzić wpisując "Akceptuję"</t>
  </si>
  <si>
    <t>KRS</t>
  </si>
  <si>
    <t>Proszę o dołączenie aktualnego KRSu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</si>
  <si>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</si>
  <si>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</si>
  <si>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</si>
  <si>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</si>
  <si>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</si>
  <si>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</si>
  <si>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</si>
  <si>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</si>
  <si>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Posiewy składników krwi w ramach diagnostyki odczynów poprzetoczeniowych</t>
  </si>
  <si>
    <t>Tlenowy i beztlenowy posiew składników krwi, realizowany dla potrzeb analizy odczynów poprzetoczeniowych. Badania muszą być wykonywane przez ośrodki zlokalizowane w pobliżu jednostek zlecających.</t>
  </si>
  <si>
    <t>szt.</t>
  </si>
  <si>
    <t>23%</t>
  </si>
  <si>
    <t>PLN</t>
  </si>
  <si>
    <t>Posiewy KKP w ramach kontroli jałowości zgrzewu</t>
  </si>
  <si>
    <t>Tlenowy i beztlenowy posiew składników krwi, realizowany dla potrzeb  kontroli jałowości zgrzewu. Badania muszą być wykonywane przez ośrodki zlokalizowane w pobliżu jednostek zlecających.</t>
  </si>
  <si>
    <t>Razem:</t>
  </si>
  <si>
    <t>Załączniki do postępowania</t>
  </si>
  <si>
    <t>Źródło</t>
  </si>
  <si>
    <t>Nazwa załącznika</t>
  </si>
  <si>
    <t>offer_value</t>
  </si>
  <si>
    <t>Szczegółowy opis przedmiotu zamówienia - badania bakteriologiczne Warszawa.xls</t>
  </si>
  <si>
    <t>Wykaz osób przewidzianych do realizacji przedmiotu zamówienia.doc</t>
  </si>
  <si>
    <t>Projekt umowy na badania bakteriologiczne.doc</t>
  </si>
  <si>
    <t>OŚWIADCZENIE WYKONAWCY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</si>
  <si>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</si>
  <si>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środków.&lt;/span&gt;&lt;strong&gt;&lt;br&gt;&lt;/strong&gt;&lt;/p&gt;&lt;p class="MsoTitle" style="text-align:justify;text-indent:18.0pt"&gt;&lt;strong&gt;Zastrzega się
prawo odwołania zapytania ofertowego oraz przesunięcia terminu składania ofert
bez podania przyczyny.&lt;/strong&gt;&lt;/p&gt;&lt;p class="MsoTitle" style="text-align:justify;text-indent:18.0pt"&gt;&lt;strong&gt;&lt;br&gt;&lt;/strong&gt;&lt;/p&gt;&lt;p class="MsoTitle" style="text-align:justify;text-indent:18.0pt"&gt;&lt;strong&gt;Opis przedmiotu
zamówienia:&lt;/strong&gt;&lt;/p&gt;&lt;p class="MsoTitle" style="margin-left:18.0pt;text-align:justify"&gt;&lt;span style="font-weight:normal"&gt;Przedmiotem zamówienia jest udzielanie świadczeń
zdrowotnych w zakresie badań bakteriologicznych wykonywanych dla Zespołu Medycznego w Warszawie, w okresie od dnia 25.10.2023 r. do dnia 24.10.2024 r.&lt;/span&gt;&lt;/p&gt;
&lt;p class="MsoTitle" style="margin-left:18.0pt;text-align:justify"&gt;Szczegóły oraz
warunki realizacji zamówienia &lt;span style="font-weight:normal"&gt;zostały zawarte
we wzorze umowy, który stanowi załącznik do niniejszego zapytania
ofertowego.&lt;/span&gt;&lt;span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</si>
</sst>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aaf053be8b3cd25e40b9152edfed1f.xls" TargetMode="External"/><Relationship Id="rId_hyperlink_2" Type="http://schemas.openxmlformats.org/officeDocument/2006/relationships/hyperlink" Target="https://itwl.platformazakupowa.pl/file/get_new/3659e9a7b4c2d2d4bd4a317fd3d4d870.doc" TargetMode="External"/><Relationship Id="rId_hyperlink_3" Type="http://schemas.openxmlformats.org/officeDocument/2006/relationships/hyperlink" Target="https://itwl.platformazakupowa.pl/file/get_new/04ca951efa619bdf73462819d19d19e4.doc" TargetMode="External"/><Relationship Id="rId_hyperlink_4" Type="http://schemas.openxmlformats.org/officeDocument/2006/relationships/hyperlink" Target="https://itwl.platformazakupowa.pl/file/get_new/45082e520a120e6e45a85cc90bbd3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2689289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1517985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1517986</v>
      </c>
      <c r="C15" s="6" t="s">
        <v>30</v>
      </c>
      <c r="D15" s="6" t="s">
        <v>31</v>
      </c>
      <c r="E15" s="6">
        <v>32.0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2689284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2689286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2689287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2689289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2024-10-19T23:55:58+02:00</dcterms:created>
  <dcterms:modified xsi:type="dcterms:W3CDTF">2024-10-19T23:55:58+02:00</dcterms:modified>
  <dc:title>Untitled Spreadsheet</dc:title>
  <dc:description/>
  <dc:subject/>
  <cp:keywords/>
  <cp:category/>
</cp:coreProperties>
</file>