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<sst xmlns="http://schemas.openxmlformats.org/spreadsheetml/2006/main" uniqueCount="39">
  <si>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</si>
  <si>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</si>
  <si>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</si>
  <si>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 i dostawa czasopisma Autoportret nr 4/2023 [83] posiadającego nr ISSN 1730-3613.</t>
  </si>
  <si>
    <t>Komentarz do całej oferty:</t>
  </si>
  <si>
    <t>LP</t>
  </si>
  <si>
    <t>Kryterium</t>
  </si>
  <si>
    <t>Opis</t>
  </si>
  <si>
    <t>Twoja propozycja/komentarz</t>
  </si>
  <si>
    <t>Terminy realizacji</t>
  </si>
  <si>
    <t>Maksymalne planowane terminy realizacji zamówienia zostały podane w OPZ w zał. nr 1. Proszę potwierdzić wpisując "Akceptuję" lub zaproponować możliwie najszybsze terminy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</si>
  <si>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</si>
  <si>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</si>
  <si>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Normy jakościowe druków</t>
  </si>
  <si>
    <t>Proszę potwierdzić wpisując "Akceptuję" .</t>
  </si>
  <si>
    <t>Wykonawca oświadcza, że nie zachodzą wobec niego przesłanki wykluczenia z postępowania na podstawie art. 7 ust. 1 pkt 1- 3 ustawy z dnia 13 kwietnia 2022 r. o szczególnych rozwiązaniach w zakresie przeciwdziałania wspieraniu agresji na Ukrainę oraz służących ochronie bezpieczeństwa narodowego (tekst jedn. Dz. U. 2024 poz. 129 ze zm.).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</si>
  <si>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</si>
  <si>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</si>
  <si>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</si>
  <si>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</si>
  <si>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</si>
  <si>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</si>
  <si>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</si>
  <si>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</si>
  <si>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Druk i dostawa czasopisma Autoportret nr 4/2023 [83].</t>
  </si>
  <si>
    <t>Druk i dostawa czasopisma Autoportret, nakład: 1.000 sztuk. Ilość stron: razem z okładką: 100 stron (środek: 96 stron).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</si>
  <si>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</si>
  <si>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</si>
  <si>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</si>
  <si>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</si>
  <si>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</si>
  <si>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</si>
  <si>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</si>
  <si>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</si>
  <si>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3_normy jakościwe.pdf</t>
  </si>
  <si>
    <t>offer_value</t>
  </si>
  <si>
    <t>Zał nr 2_ formularz wyceny.xls</t>
  </si>
  <si>
    <t>Zał. nr 1 -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</si>
  <si>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&lt;u&gt;szacowania wartości zamówienia&lt;/u&gt;.&lt;/span&gt;&lt;span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role="presentation" style="margin-top: 0pt; margin-bottom: 12pt; line-height: 1.38; color: rgb(51, 51, 51); font-family: &amp;quot;Helvetica Neue&amp;quot;, sans-serif; white-space: pre;"&gt;&lt;span style="color: rgb(102, 102, 102); font-family: &amp;quot;Helvetica Neue&amp;quot;, Helvetica, Arial, sans-serif; white-space: normal; background-color: transparent; font-size: 10.5pt;"&gt;Informacja o sposobie przetwarzania danych osobowych przez Małopolski Instytut Kultury w Krakowie (dalej jako MIK).&lt;/span&gt;&lt;/p&gt;&lt;p dir="ltr" style="margin-top: 0pt; margin-bottom: 0pt; line-height: 1.38; padding: 0pt 0pt 12pt;"&gt;Dane osobowe to dane, które&amp;nbsp;pozwalają na zidentyfikowanie osoby fizycznej, biorącej udział w postępowaniu w&amp;nbsp;ramach zamówień publicznych w MIK. Zbieramy je, tylko w celu podjęcia działań&amp;nbsp;przed zawarciem umowy i – o ile taka sytuacja zaistnieje – jej wykonania.&amp;nbsp;Dlatego powinni Państwo wiedzieć, że:&amp;nbsp;Małopolski Instytut Kultury&amp;nbsp;w Krakowie, czyli MIK, ma siedzibę w Krakowie, przy ul. 28 lipca 1943 17c,&amp;nbsp;30-233. Zarządzamy Państwa danymi osobowymi.&lt;/p&gt;&lt;p dir="ltr" style="margin-top: 0pt; margin-bottom: 0pt; line-height: 1.38; padding: 0pt 0pt 12pt;"&gt;Informacji na ten temat udziela Tomasz Włodarski. Pełni on rolę inspektora ochrony danych, w skrócie IOD. Można do niego zadzwonić pod numer: +48 533 310 438 lub napisać wiadomość e-mail na adres:&amp;nbsp;&lt;a href="mailto:iod@mik.krakow.pl" target="_blank"&gt;iod@mik.krakow.pl&lt;/a&gt;.&lt;/p&gt;&lt;p dir="ltr" style="margin-top: 0pt; margin-bottom: 0pt; line-height: 1.38; padding: 0pt 0pt 12pt;"&gt;Dane osobowe wykorzystujemy na podstawie art. 6., ust. 1., lit. b) ogólnego rozporządzenia dotyczącego ochrony danych osobowych (RODO). Przetwarzamy je w celu realizacji umowy, jej przygotowania lub wyłonienia jej stron. Możemy to robić tylko na Państwa żądanie, wyrażone poprzez uczestnictwo w postępowaniu.&lt;/p&gt;&lt;p dir="ltr" style="margin-top: 0pt; margin-bottom: 0pt; line-height: 1.38; padding: 0pt 0pt 12pt;"&gt;&lt;a href="https://sites.google.com/mik.krakow.pl/informacjanatematprzetwarzania/strona-g%C5%82%C3%B3wna" target="_blank" style="text-align: justify;"&gt;&lt;span class="ListLabel3"&gt;&lt;span style="line-height: 16.1px;"&gt;Przeczytaj pełną informację – LINK do strony zewnętrznej&lt;/span&gt;&lt;/span&gt;&lt;/a&gt;&lt;/p&gt;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</si>
</sst>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ae936b65ced49ce3ac19ece2b14fd5.pdf" TargetMode="External"/><Relationship Id="rId_hyperlink_2" Type="http://schemas.openxmlformats.org/officeDocument/2006/relationships/hyperlink" Target="https://itwl.platformazakupowa.pl/file/get_new/5a106fef9b8dd3f034d2713df0a762ae.xls" TargetMode="External"/><Relationship Id="rId_hyperlink_3" Type="http://schemas.openxmlformats.org/officeDocument/2006/relationships/hyperlink" Target="https://itwl.platformazakupowa.pl/file/get_new/b980d4fc52652680ca8b11711b6a3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1520221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827616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2693445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1520221</v>
      </c>
      <c r="C20" s="1" t="s">
        <v>24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2024-10-19T22:37:09+02:00</dcterms:created>
  <dcterms:modified xsi:type="dcterms:W3CDTF">2024-10-19T22:37:09+02:00</dcterms:modified>
  <dc:title>Untitled Spreadsheet</dc:title>
  <dc:description/>
  <dc:subject/>
  <cp:keywords/>
  <cp:category/>
</cp:coreProperties>
</file>