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<sst xmlns="http://schemas.openxmlformats.org/spreadsheetml/2006/main" uniqueCount="39">
  <si>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</si>
  <si>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</si>
  <si>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</si>
  <si>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restauracyjne - Wyżywienie dla 30 osób (+/- 5 osób) w obiekcie restauracyjnym, miejscowość Spała (kod: 97-215)</t>
  </si>
  <si>
    <t>Komentarz do całej oferty:</t>
  </si>
  <si>
    <t>LP</t>
  </si>
  <si>
    <t>Kryterium</t>
  </si>
  <si>
    <t>Opis</t>
  </si>
  <si>
    <t>Twoja propozycja/komentarz</t>
  </si>
  <si>
    <t xml:space="preserve">Warunki umowy i klauzula RODO </t>
  </si>
  <si>
    <t>Przyjmuję do wiadomości i akceptuję zapisy umowy oraz klauzuli informacyjnej RODO. Proszę potwierdzić wpisując "Akceptuję"</t>
  </si>
  <si>
    <t>Warunki płatności</t>
  </si>
  <si>
    <t>Przelew 30 dni od dostarczenia prawidłowo wystawionej faktury. Proszę potwierdzić wpisując "Akceptuję"</t>
  </si>
  <si>
    <t>Oświadczenie Wykonawcy.</t>
  </si>
  <si>
    <t xml:space="preserve"> Proszę wydrukować, podpisać i załączyć skan.</t>
  </si>
  <si>
    <t>Opis przedmiotu zamówienia.</t>
  </si>
  <si>
    <t>Przyjmuję do wiadomości i akceptuję szczegółowy wykaz opisu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</si>
  <si>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</si>
  <si>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</si>
  <si>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</si>
  <si>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</si>
  <si>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</si>
  <si>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</si>
  <si>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</si>
  <si>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Usługi restauracyjne.</t>
  </si>
  <si>
    <t>Wyżywienie dla 30 osób na miejscu w obiekcie restauracyjnym, którego odległość (w trasie dojścia pieszo wg mapy Google Maps) od stacji Terenowej Uniwersytetu Łódzkiego w Spale, ul. Wojciechowskiego 14, 97-215 Spała nie może być większa niż 400 m. W załączniku szczegółowy wykaz.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</si>
  <si>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</si>
  <si>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</si>
  <si>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</si>
  <si>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</si>
  <si>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</si>
  <si>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</si>
  <si>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</si>
  <si>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</si>
  <si>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</si>
  <si>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</si>
  <si>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projekt umowy.pdf</t>
  </si>
  <si>
    <t>oświadczenie wykonawcy.pdf</t>
  </si>
  <si>
    <t>&lt;p&gt;&lt;span id="docs-internal-guid-039d93c1-7fff-c6ca-8953-6f12cee6c1da"&gt;&lt;/span&gt;&lt;/p&gt;&lt;p&gt;Usługi restauracyjne. Zapewnienie wyżywienia dla 30 osób (+/- 5 osób).&lt;br&gt;&lt;/p&gt;&lt;p&gt;&lt;font face="Century gothic, sans-serif"&gt;1. Termin realizacji
zamówienia:&lt;/font&gt;&lt;strong&gt;&lt;font face="Century gothic, sans-serif"&gt;&amp;nbsp;od 23.10.23 r. do 27.10.23 r. (5 dni)&lt;/font&gt;&lt;/strong&gt;&lt;/p&gt;
&lt;p&gt;&lt;font face="Century gothic, sans-serif"&gt;2. Miejsce realizacji usługi: wyżywienie na miejscu w obiekcie restauracyjnym, którego odległość (w trasie dojścia pieszo wg mapy Google Maps) od stacji Terenowej Uniwersytetu Łódzkiego w Spale, ul. Wojciechowskiego 14, 97-215 Spała nie może być większa niż 400 m.&lt;br&gt;&lt;/font&gt;&lt;/p&gt;
&lt;p&gt;&lt;font face="Century gothic, sans-serif"&gt;3. &lt;/font&gt;&lt;strong&gt;&lt;font face="Century gothic, sans-serif"&gt;Płatność&lt;/font&gt;&lt;/strong&gt;&lt;font face="Century gothic, sans-serif"&gt;
– &lt;/font&gt;&lt;strong&gt;&lt;font face="Century gothic, sans-serif"&gt;30 dni&lt;/font&gt;&lt;/strong&gt;&lt;font face="Century gothic, sans-serif"&gt;
od daty otrzymania od Wykonawcy prawidłowo wystawionej faktury na
dane: Komenda Stołeczna Policji,&amp;nbsp; ul. Nowolipie 2 00-150
Warszawa, NIP 5251930070&lt;/font&gt;&lt;/p&gt;
&lt;p&gt;&lt;font face="Century gothic, sans-serif"&gt;4. &lt;/font&gt;&lt;strong&gt;&lt;font face="Century gothic, sans-serif"&gt;Wykonawca
składając ofertę potwierdza zapoznanie się z treścią
ogłoszenia, opisem przedmiotu zamówienia, warunkami umowy - w
załączeniu oraz oświadczeniem wykonawcy.&lt;/font&gt;&lt;/strong&gt;&lt;/p&gt;
&lt;p&gt;&lt;font face="Century gothic, sans-serif"&gt;5. Przeprowadzone
postępowanie nie musi zakończyć się wyborem Wykonawcy,&lt;/font&gt;&lt;/p&gt;&lt;p&gt;&lt;strong&gt;&lt;br&gt;&lt;/strong&gt;&lt;/p&gt;&lt;p&gt;&lt;strong&gt;6. Proszę wydrukować, wypełnić i załączyć do postępowania:&lt;/strong&gt;&lt;/p&gt;&lt;p&gt;&lt;strong&gt;&amp;nbsp; &amp;nbsp; &amp;nbsp;- Oświadczenie Wykonawcy.&lt;/strong&gt;&lt;/p&gt;&lt;p&gt;&lt;strong&gt;&amp;nbsp; &amp;nbsp; &amp;nbsp;&lt;/strong&gt;&lt;/p&gt;&lt;p&gt;&lt;strong&gt;&lt;strong&gt;Zamawiający przeznacza na ten cel kwotę 22 800 zł brutto.&lt;/strong&gt;&lt;/strong&gt;&lt;/p&gt;&lt;p&gt;&lt;strong&gt;&lt;strong&gt;&lt;/strong&gt;&lt;/strong&gt;&lt;/p&gt;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</si>
</sst>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55c6bd99afa10a9a1e59f5dd9d1495.pdf" TargetMode="External"/><Relationship Id="rId_hyperlink_2" Type="http://schemas.openxmlformats.org/officeDocument/2006/relationships/hyperlink" Target="https://itwl.platformazakupowa.pl/file/get_new/c2715ad1dfda74f2a520874f7689340a.pdf" TargetMode="External"/><Relationship Id="rId_hyperlink_3" Type="http://schemas.openxmlformats.org/officeDocument/2006/relationships/hyperlink" Target="https://itwl.platformazakupowa.pl/file/get_new/17fed7fc2995b20c95d479dc520383e2.pdf" TargetMode="External"/><Relationship Id="rId_hyperlink_4" Type="http://schemas.openxmlformats.org/officeDocument/2006/relationships/hyperlink" Target="https://itwl.platformazakupowa.pl/file/get_new/414bb5e95cfb4df09d1e02bc341be616.pdf" TargetMode="External"/><Relationship Id="rId_hyperlink_5" Type="http://schemas.openxmlformats.org/officeDocument/2006/relationships/hyperlink" Target="https://itwl.platformazakupowa.pl/file/get_new/88aa59a981c26b80c27eae7d6ce9d351.pdf" TargetMode="External"/><Relationship Id="rId_hyperlink_6" Type="http://schemas.openxmlformats.org/officeDocument/2006/relationships/hyperlink" Target="https://itwl.platformazakupowa.pl/file/get_new/fbfa2b1ca807d920528e4b1702e53f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2696148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1521284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828460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828460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828460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828460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2696031</v>
      </c>
      <c r="C22" s="1" t="s">
        <v>13</v>
      </c>
      <c r="D22" s="16" t="s">
        <v>37</v>
      </c>
      <c r="E22" s="16"/>
    </row>
    <row r="23" spans="1:27">
      <c r="A23" s="1">
        <v>6</v>
      </c>
      <c r="B23" s="1">
        <v>1521284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2024-10-19T22:44:17+02:00</dcterms:created>
  <dcterms:modified xsi:type="dcterms:W3CDTF">2024-10-19T22:44:17+02:00</dcterms:modified>
  <dc:title>Untitled Spreadsheet</dc:title>
  <dc:description/>
  <dc:subject/>
  <cp:keywords/>
  <cp:category/>
</cp:coreProperties>
</file>