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<sst xmlns="http://schemas.openxmlformats.org/spreadsheetml/2006/main" uniqueCount="45">
  <si>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</si>
  <si>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</si>
  <si>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</si>
  <si>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Opracowanie wielobranżowego projektu budowlano-wykonawczego wraz z kosztorysem inwestorskim dla zadania „Przystosowanie do potrzeb klientów i osób z niepełnosprawnościami pomieszczeń i części terenu użyczanego od CWRKDiZ w Kaliszu” oraz adaptacji miejsca wypoczynkowego wraz z pracami naprawczymi elewacji, opierzenia i orynnowania i ogrodzenia na terenie przylegającym do budynku.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</si>
  <si>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</si>
  <si>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</si>
  <si>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</si>
  <si>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</si>
  <si>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</si>
  <si>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</si>
  <si>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umowy, stanowiącym załącznik do zapytania ofertowego.
Proszę potwierdzić wpisując "Akceptuję"</t>
  </si>
  <si>
    <t>Termin realizacji</t>
  </si>
  <si>
    <t>Etap I - do 30 listopada 2023 .
Etap II - do 15 stycznia 2024 r.
Proszę potwierdzić wpisując "Akceptuję"</t>
  </si>
  <si>
    <t>Dodatkowe koszty</t>
  </si>
  <si>
    <t>Wszelkie dodatkowe koszty, w tym koszty wykonania inwentaryzacji teren, wykonanie projektów, uzyskanie pozwoleń , sporządzenie przedmiarów robót, kosztorysów oraz innej niezbędnej dokumentacji, po stronie wykonawcy. Proszę potwierdzić wpisując "Akceptuję"</t>
  </si>
  <si>
    <t>Oświadczenie o braku podstaw do wykluczenia</t>
  </si>
  <si>
    <t>Wykonawca Oświadcza, że nie zachodzą wobec niego przesłanki wykluczające z postępowania w tym w związku z ustawą o szczególnych rozwiązaniach w zakresie przeciwdziałania wspieraniu agresji na Ukrainę oraz służących ochronie bezpieczeństwa narodowego. Proszę potwierdzić wpisując "Oświadczam że żadne przesłanki wykluczające  mnie z postępowania nie zachodzą"</t>
  </si>
  <si>
    <t>Warunki udziału</t>
  </si>
  <si>
    <t>Wykonawca posiada lub dysponuje osobami posiadającymi stosowne uprawnienia budowlane do projektowania. 
Przez uprawnienia budowlane należy rozumieć uprawnienia budowlane wydane zgodnie z
przepisami ustawy z dnia 7 lipca 1994 r. Prawo budowlane oraz przepisami rozporządzenia
Ministra Infrastruktury i Rozwoju z dnia 29 kwietnia 2019 r. w sprawie przygotowania
zawodowego do wykonywania samodzielnych funkcji technicznych w budownictwie lub
odpowiadające im ważne uprawnienia wydane na podstawie wcześniej obowiązujących
przepisów lub odpowiadające im ważne uprawnienia budowlane, które zostały wydane
obywatelom państw Europejskiego Obszaru Gospodarczego oraz Konfederacji Szwajcarskiej
z zastrzeżeniem art. 12a oraz innych przepisów ustawy Prawo budowlane oraz ustawy z dnia
22 grudnia 2015 r. o zasadach uznawania kwalifikacji zawodowych nabytych w państwach
członkowskich Unii Europejskiej.
Proszę potwierdzić wpisując "Oświadczam że spełniam warunki"</t>
  </si>
  <si>
    <t>Warunki udziału II</t>
  </si>
  <si>
    <t xml:space="preserve">Zamawiający wymaga dokonania wizji lokalnej miejsca. Szczegóły określa załącznik Zapytanie ofertowe.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</si>
  <si>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</si>
  <si>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</si>
  <si>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</si>
  <si>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</si>
  <si>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</si>
  <si>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</si>
  <si>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</si>
  <si>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wielobranżowego projektu budowlano-wykonawczego wraz z kosztorysem inwestorskim oraz adaptacji miejsca wraz z pracami naprawczymi.</t>
  </si>
  <si>
    <t>Szczegółowy opis przedmiotu zamówienia zawiera Zapytanie ofertowe wraz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</si>
  <si>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</si>
  <si>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</si>
  <si>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</si>
  <si>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</si>
  <si>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</si>
  <si>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</si>
  <si>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</si>
  <si>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</si>
  <si>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rzut I piętro.pdf</t>
  </si>
  <si>
    <t>Zakres prac remontowo-budowlanch.docx</t>
  </si>
  <si>
    <t>Zapytanie ofertowe.pdf</t>
  </si>
  <si>
    <t>rzut Kalisz.pdf</t>
  </si>
  <si>
    <t>rzut parter.pdf</t>
  </si>
  <si>
    <t>wzór umowy na prace projektowe.doc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</si>
  <si>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8567 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</si>
</sst>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731d1226894d5a3a10bf9de6fe8e27.pdf" TargetMode="External"/><Relationship Id="rId_hyperlink_2" Type="http://schemas.openxmlformats.org/officeDocument/2006/relationships/hyperlink" Target="https://itwl.platformazakupowa.pl/file/get_new/8c9e31f09a9279ad71bb9a470106257b.docx" TargetMode="External"/><Relationship Id="rId_hyperlink_3" Type="http://schemas.openxmlformats.org/officeDocument/2006/relationships/hyperlink" Target="https://itwl.platformazakupowa.pl/file/get_new/c93df4c7adf8719fdbf35f28a2856419.pdf" TargetMode="External"/><Relationship Id="rId_hyperlink_4" Type="http://schemas.openxmlformats.org/officeDocument/2006/relationships/hyperlink" Target="https://itwl.platformazakupowa.pl/file/get_new/ebba27d239e517fdb2dd87bb39588a3c.pdf" TargetMode="External"/><Relationship Id="rId_hyperlink_5" Type="http://schemas.openxmlformats.org/officeDocument/2006/relationships/hyperlink" Target="https://itwl.platformazakupowa.pl/file/get_new/7d073e3c6c01c0440b5e5f0f3a41b94b.pdf" TargetMode="External"/><Relationship Id="rId_hyperlink_6" Type="http://schemas.openxmlformats.org/officeDocument/2006/relationships/hyperlink" Target="https://itwl.platformazakupowa.pl/file/get_new/730078ba9f98f7af5c50a3fe38e32d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2697508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2697509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2697510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2697511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1521843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828937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828937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828937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828937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828937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828937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2024-10-20T00:22:00+02:00</dcterms:created>
  <dcterms:modified xsi:type="dcterms:W3CDTF">2024-10-20T00:22:00+02:00</dcterms:modified>
  <dc:title>Untitled Spreadsheet</dc:title>
  <dc:description/>
  <dc:subject/>
  <cp:keywords/>
  <cp:category/>
</cp:coreProperties>
</file>