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<sst xmlns="http://schemas.openxmlformats.org/spreadsheetml/2006/main" uniqueCount="37">
  <si>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</si>
  <si>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</si>
  <si>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</si>
  <si>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szatkownicy i szaf chłodniczych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</si>
  <si>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</si>
  <si>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</si>
  <si>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</si>
  <si>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</si>
  <si>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</si>
  <si>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</si>
  <si>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</si>
  <si>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</si>
  <si>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 specyfikacji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</si>
  <si>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</si>
  <si>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</si>
  <si>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</si>
  <si>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</si>
  <si>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</si>
  <si>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</si>
  <si>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</si>
  <si>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</si>
  <si>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</si>
  <si>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Szatkownica plus osprzęt</t>
  </si>
  <si>
    <t>wg specyfikacji (część 1)</t>
  </si>
  <si>
    <t>kpl.</t>
  </si>
  <si>
    <t>23%</t>
  </si>
  <si>
    <t>PLN</t>
  </si>
  <si>
    <t>Szafa chłodnicza RAPA</t>
  </si>
  <si>
    <t>wg specyfikacji (część 2)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</si>
  <si>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</si>
  <si>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</si>
  <si>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</si>
  <si>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</si>
  <si>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</si>
  <si>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</si>
  <si>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</si>
  <si>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857478302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 zaprasza do składania ofert na dostawę&lt;/span&gt;&lt;span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n/w sprzętu:&lt;/span&gt;&lt;/p&gt;&lt;p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pre-wrap;"&gt;Specyfikacja&lt;br&gt;&lt;/span&gt;&lt;/p&gt;&lt;p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&lt;/span&gt;&lt;font face="Calibri, sans-serif"&gt;&lt;font size="2" style="font-size: 11pt"&gt;Szatkownica
RG-400i/1 Hallde z przystawką do ciągłego podawania oraz 4 tarcze
do urządzenia (wiórki 3mm – 1 szt, wiórki 6mm – 1 szt, zestaw
do cięcia w kostkę – tarcza plastry do twardych warzyw 10mm – 1
szt. oraz tarcza kostka 10x10mm – 1 szt). W cenie zawarta jest
dostawa urządzenia, podłączenie zgodne z zaleceniami producenta,
przeszkolenie pracowników z obsługi urządzenia oraz gwarancja 24
miesiące. (część 1)&lt;br&gt;&lt;/font&gt;&lt;/font&gt;&lt;/p&gt;
&lt;p class="western" style="font-weight: normal; line-height: 150%"&gt;
2. Szafa chłodnicza 2-dzwiowa RAPA - 2 szt. : Model Sch Z 1600 IV klasa klimatyczna . Urządzenie w całości ze stali nierdzewnej (korpus i wnętrze), zamek w drzwiach, wymiary zewn. 1600x7300x2000 mm.&lt;/p&gt;&lt;p class="western" style="font-weight: normal; line-height: 150%"&gt;Ofertę można złożyć na jedną lub na 2 części. W przypadku jednej wypełniane są właściwe rubryki a pozostałe są puste lub proszę wstawić kreskę&lt;/p&gt;&lt;p class="western" style="font-weight: normal; line-height: 150%"&gt;Termin realizacji szatkownica - do 10.12.2023 r.&lt;/p&gt;&lt;p class="western" style="font-weight: normal; line-height: 150%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szafy chłodnicze- max 4 tygodnie od powiadomienia poprzez stronę open nexus&lt;br&gt;&lt;/p&gt;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</si>
</sst>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840489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2733604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2733605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2733606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1538724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1538739</v>
      </c>
      <c r="C13" s="5" t="s">
        <v>27</v>
      </c>
      <c r="D13" s="5" t="s">
        <v>28</v>
      </c>
      <c r="E13" s="5">
        <v>2.0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2024-07-06T05:23:42+02:00</dcterms:created>
  <dcterms:modified xsi:type="dcterms:W3CDTF">2024-07-06T05:23:42+02:00</dcterms:modified>
  <dc:title>Untitled Spreadsheet</dc:title>
  <dc:description/>
  <dc:subject/>
  <cp:keywords/>
  <cp:category/>
</cp:coreProperties>
</file>