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<sst xmlns="http://schemas.openxmlformats.org/spreadsheetml/2006/main" uniqueCount="45">
  <si>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</si>
  <si>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</si>
  <si>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</si>
  <si>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wraz z sukcesywną dostawą profesjonalnych koncentratów chemicznych, środków czystości, papieru toaletowego i ręczników papierowych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</si>
  <si>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</si>
  <si>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</si>
  <si>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</si>
  <si>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</si>
  <si>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</si>
  <si>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</si>
  <si>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za faktycznie wykonane dostawy na podstawie prawidłowo wystawionej faktury. Proszę potwierdzić wpisując "Akceptuję"</t>
  </si>
  <si>
    <t>Termin realizacji</t>
  </si>
  <si>
    <t>Dostawa towaru następować będzie w terminie 3 dni od otrzymania zamówienia złożonego przez dany obiekt Zamawiającego.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</si>
  <si>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</si>
  <si>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</si>
  <si>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</si>
  <si>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Zapoznałem się z klauzulą RODO i ją akceptuję.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</si>
  <si>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</si>
  <si>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</si>
  <si>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</si>
  <si>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</si>
  <si>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</si>
  <si>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</si>
  <si>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</si>
  <si>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</si>
  <si>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Należy załączyć wypełniony szczegółowy wykaz asortymentowo-ilościowy dla zadania nr 1</t>
  </si>
  <si>
    <t>szt.</t>
  </si>
  <si>
    <t>23%</t>
  </si>
  <si>
    <t>PLN</t>
  </si>
  <si>
    <t>Zadanie nr 2</t>
  </si>
  <si>
    <t>Należy załączyć wypełniony szczegółowy wykaz asortymentowo-ilościowy dla zadania nr 2</t>
  </si>
  <si>
    <t>Zadanie nr 3</t>
  </si>
  <si>
    <t>Należy załączyć wypełniony szczegółowy wykaz asortymentowo-ilościowy dla zadania nr 3</t>
  </si>
  <si>
    <t>Razem:</t>
  </si>
  <si>
    <t>Załączniki do postępowania</t>
  </si>
  <si>
    <t>Źródło</t>
  </si>
  <si>
    <t>Nazwa załącznika</t>
  </si>
  <si>
    <t>Warunki postępowania</t>
  </si>
  <si>
    <t>00. Zapytanie ofertowe ADM 251 07 2023.pdf</t>
  </si>
  <si>
    <t>04. Wykaz obiektów.pdf</t>
  </si>
  <si>
    <t>05. Wzór umowy ADM 251 07 2023.pdf</t>
  </si>
  <si>
    <t>01. Szczegółowy wykaz asortymentowo-ilościowy dla zadania nr 1.xls</t>
  </si>
  <si>
    <t>02. Szczegółowy wykaz asortymentowo-ilościowy dla zadania nr 2.xls</t>
  </si>
  <si>
    <t>03. Szczegółowy wykaz asortymentowo-ilościowy dla zadania nr 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</si>
  <si>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3213781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</si>
</sst>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c8571949487d07271a841fb9e1ceb93.pdf" TargetMode="External"/><Relationship Id="rId_hyperlink_2" Type="http://schemas.openxmlformats.org/officeDocument/2006/relationships/hyperlink" Target="https://itwl.platformazakupowa.pl/file/get_new/8972707f5041a520a08d02c1585fa596.pdf" TargetMode="External"/><Relationship Id="rId_hyperlink_3" Type="http://schemas.openxmlformats.org/officeDocument/2006/relationships/hyperlink" Target="https://itwl.platformazakupowa.pl/file/get_new/9368b2a5a59ab71ad808361dd8496cd4.pdf" TargetMode="External"/><Relationship Id="rId_hyperlink_4" Type="http://schemas.openxmlformats.org/officeDocument/2006/relationships/hyperlink" Target="https://itwl.platformazakupowa.pl/file/get_new/0c4db1cd304e34eb387910669b1ac24d.xls" TargetMode="External"/><Relationship Id="rId_hyperlink_5" Type="http://schemas.openxmlformats.org/officeDocument/2006/relationships/hyperlink" Target="https://itwl.platformazakupowa.pl/file/get_new/2f410b18214daaa3d965da532e0f14fd.xls" TargetMode="External"/><Relationship Id="rId_hyperlink_6" Type="http://schemas.openxmlformats.org/officeDocument/2006/relationships/hyperlink" Target="https://itwl.platformazakupowa.pl/file/get_new/5fa138be48fa3f532b5459e7996a2a84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850250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2764320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2764321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2764322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2764468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1553506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1553525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1553526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850250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850250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850250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1553506</v>
      </c>
      <c r="C23" s="1" t="s">
        <v>24</v>
      </c>
      <c r="D23" s="16" t="s">
        <v>41</v>
      </c>
      <c r="E23" s="16"/>
    </row>
    <row r="24" spans="1:27">
      <c r="A24" s="1">
        <v>5</v>
      </c>
      <c r="B24" s="1">
        <v>1553525</v>
      </c>
      <c r="C24" s="1" t="s">
        <v>29</v>
      </c>
      <c r="D24" s="16" t="s">
        <v>42</v>
      </c>
      <c r="E24" s="16"/>
    </row>
    <row r="25" spans="1:27">
      <c r="A25" s="1">
        <v>6</v>
      </c>
      <c r="B25" s="1">
        <v>1553526</v>
      </c>
      <c r="C25" s="1" t="s">
        <v>31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2024-07-20T04:29:18+02:00</dcterms:created>
  <dcterms:modified xsi:type="dcterms:W3CDTF">2024-07-20T04:29:18+02:00</dcterms:modified>
  <dc:title>Untitled Spreadsheet</dc:title>
  <dc:description/>
  <dc:subject/>
  <cp:keywords/>
  <cp:category/>
</cp:coreProperties>
</file>