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<sst xmlns="http://schemas.openxmlformats.org/spreadsheetml/2006/main" uniqueCount="39">
  <si>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</si>
  <si>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</si>
  <si>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</si>
  <si>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Usługa w zakresie wykonania i dostawy dla Komendy Wojewódzkiej Policji w Poznaniu długopisów metalowych oraz smyczy sublimacyjnych promujących zawód policjanta.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</si>
  <si>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</si>
  <si>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</si>
  <si>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</si>
  <si>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</si>
  <si>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</si>
  <si>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</si>
  <si>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7-14 dni od daty prawidłowo wystawionej faktury. z terminem płatności nie później niż 31 grudnia 2023 r.
Proszę potwierdzić wpisując "Akceptuję"</t>
  </si>
  <si>
    <t>Termin dostarczenia towaru do siedziby Zamawiającego</t>
  </si>
  <si>
    <t>najpóźniej do dnia 21 grudnia 2023 r. od otrzymania zamówienia.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</si>
  <si>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</si>
  <si>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</si>
  <si>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</si>
  <si>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</si>
  <si>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</si>
  <si>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</si>
  <si>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</si>
  <si>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</si>
  <si>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</si>
  <si>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w zakresie wykonania i dostawy dla Komendy Wojewódzkiej Policji w Poznaniu długopisów metalowych (aluminiowych) w kolorze srebrnym z wkładem wymiennym promujące służbę w Policji </t>
  </si>
  <si>
    <t>- w załączeniu specyfikacja przedmiotu zamówienia</t>
  </si>
  <si>
    <t>szt.</t>
  </si>
  <si>
    <t>23%</t>
  </si>
  <si>
    <t>PLN</t>
  </si>
  <si>
    <t>Usługa w zakresie wykonania i dostawy dla Komendy Wojewódzkiej Policji w Poznaniu smyczy sublimacyjnych o szerokości 15 mm z taśmy poliestrowej w kolorze ciemnoniebieskim z niklowanym karabińczykiem promujące służbę w Policji</t>
  </si>
  <si>
    <t>Razem:</t>
  </si>
  <si>
    <t>Załączniki do postępowania</t>
  </si>
  <si>
    <t>Źródło</t>
  </si>
  <si>
    <t>Nazwa załącznika</t>
  </si>
  <si>
    <t>20220804092511_logotypwojewdztwawielkopolskiegoiherbsamorzduwojewdztwawielkopolskiego (2).odg</t>
  </si>
  <si>
    <t>LOGO_big1 (1).pdf</t>
  </si>
  <si>
    <t>LOGO_big.pdf</t>
  </si>
  <si>
    <t>SPECYFIKACJA DŁUGOPISY METALOWE.pdf</t>
  </si>
  <si>
    <t>SPECYFIKACJA SMYCZE PROMUJĄCE S.pdf</t>
  </si>
  <si>
    <t>Warunki postępowania</t>
  </si>
  <si>
    <t>&lt;p&gt;&lt;span id="docs-internal-guid-039d93c1-7fff-c6ca-8953-6f12cee6c1da"&gt;&lt;/span&gt;&lt;/p&gt;&lt;h1 class="western" align="justify" style="margin-top: 0.2cm; margin-bottom: 0.2cm; break-before: page;"&gt;
&lt;font face="Arial, sans-serif"&gt;&lt;font style="font-size: 11pt"&gt;1.Zamówienia
realizowane przez KWP w Poznaniu za pośrednictwem Platformy
Zakupowej odbywają się wyłącznie poprzez platformę zakupową.&lt;/font&gt;&lt;/font&gt;&lt;/h1&gt;&lt;h1 class="western" align="justify" style="margin-top: 0.2cm; margin-bottom: 0.2cm;"&gt;
&lt;font face="Arial, sans-serif"&gt;&lt;font style="font-size: 11pt"&gt;2.
KWP w Poznaniu nie rozpatruje ofert składanych w inny sposób niż
za pośrednictwem Platformy Zakupowej.&lt;/font&gt;&lt;/font&gt;&lt;/h1&gt;&lt;h1 class="western" align="justify" style="margin-top: 0.2cm; margin-bottom: 0.2cm"&gt;
&lt;font color="#333333"&gt;&lt;font face="Arial, sans-serif"&gt;&lt;font style="font-size: 11pt"&gt;3.
KWP w Poznaniu wybierze ofertę najkorzystniejszą, zgodnie z
określonymi w postępowaniu kryteriami wyboru ofert.&lt;/font&gt;&lt;/font&gt;&lt;/font&gt;&lt;/h1&gt;&lt;h1 class="western" align="justify" style="margin-top: 0.2cm; margin-bottom: 0.2cm"&gt;
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ofertę.&lt;/font&gt;&lt;/font&gt;&lt;/font&gt;&lt;/h1&gt;&lt;h1 class="western" align="justify" style="margin-top: 0.2cm; margin-bottom: 0.2cm"&gt;
&lt;font color="#333333"&gt;&lt;font face="Arial, sans-serif"&gt;&lt;font style="font-size: 11pt"&gt;5.Wszelkie
koszty związane z realizacją zamówienia w tym koszt
transportu/przesyłki leżą po stronie Dostawcy/Wykonawcy.&lt;/font&gt;&lt;/font&gt;&lt;/font&gt;&lt;/h1&gt;&lt;h1 class="western" align="justify" style="margin-top: 0.2cm; margin-bottom: 0.2cm"&gt;
&lt;font color="#333333"&gt;&lt;font face="Arial, sans-serif"&gt;&lt;font style="font-size: 11pt"&gt;6.&lt;strong&gt;Płatność
- przelew z odroczonym terminem płatności 7-&lt;/strong&gt;&lt;/font&gt;&lt;/font&gt;&lt;/font&gt;&lt;strong&gt;&lt;font color="#333333"&gt;&lt;font face="Arial, sans-serif"&gt;&lt;font style="font-size: 11pt"&gt;1&lt;/font&gt;&lt;/font&gt;&lt;/font&gt;&lt;font color="#333333"&gt;&lt;font face="Arial, sans-serif"&gt;&lt;font style="font-size: 11pt"&gt;4&lt;/font&gt;&lt;/font&gt;&lt;/font&gt;&lt;font color="#333333"&gt;&lt;font face="Arial, sans-serif"&gt;&lt;font style="font-size: 11pt"&gt;
dni od daty prawidłowo&amp;nbsp;&lt;/font&gt;&lt;/font&gt;&lt;/font&gt;&lt;font color="#333333"&gt;&lt;font face="Arial, sans-serif"&gt;&lt;font style="font-size: 11pt"&gt;wystawionej&amp;nbsp;&lt;/font&gt;&lt;/font&gt;&lt;/font&gt;&lt;font color="#333333"&gt;&lt;font face="Arial, sans-serif"&gt;&lt;font style="font-size: 11pt"&gt;faktury &lt;/font&gt;&lt;/font&gt;&lt;/font&gt;&lt;font color="#333333"&gt;&lt;font face="Arial, sans-serif"&gt;&lt;font style="font-size: 11pt"&gt;VAT, z terminem płatności nie później niż 31 grudnia 2023 r.&amp;nbsp;&lt;/font&gt;&lt;/font&gt;&lt;/font&gt;&lt;font color="#333333"&gt;&lt;font face="Arial, sans-serif"&gt;&lt;font style="font-size: 11pt"&gt;
wraz z towarem pod wskazany przez Zamawiającego adres               
      w zamówieniu.&lt;/font&gt;&lt;/font&gt;&lt;/font&gt;&lt;/strong&gt;&lt;/h1&gt;&lt;p align="justify" style="margin-top: 0.2cm; margin-bottom: 0.2cm"&gt;&lt;font face="Arial, sans-serif"&gt;&lt;font style="font-size: 11pt"&gt;Zamawiający&lt;/font&gt;&lt;/font&gt;&lt;font color="#333333"&gt;&lt;font face="Arial, sans-serif"&gt;&lt;font style="font-size: 11pt"&gt;
dopuszcza &lt;/font&gt;&lt;/font&gt;&lt;/font&gt;&lt;font face="Arial, sans-serif"&gt;&lt;font style="font-size: 11pt"&gt;możliwość
otrzymania faktur w formie elektronicznej. F&lt;/font&gt;&lt;/font&gt;&lt;font color="#333333"&gt;&lt;font face="Arial, sans-serif"&gt;&lt;font style="font-size: 11pt"&gt;aktur&lt;/font&gt;&lt;/font&gt;&lt;/font&gt;&lt;font face="Arial, sans-serif"&gt;&lt;font style="font-size: 11pt"&gt;a
zostanie przesłana na adres:&lt;/font&gt;&lt;/font&gt;&lt;font color="#333333"&gt;&lt;font face="Arial, sans-serif"&gt;&lt;font style="font-size: 11pt"&gt;
&lt;/font&gt;&lt;/font&gt;&lt;/font&gt;&lt;font color="#0000ff"&gt;&lt;u&gt;&lt;a href="mailto:justyna.siebert@po.policja.gov.pl"&gt;&lt;font face="Arial, sans-serif"&gt;&lt;font style="font-size: 11pt"&gt;justyna.siebert@po.policja.gov.pl&lt;/font&gt;&lt;/font&gt;&lt;/a&gt;&lt;/u&gt;&lt;/font&gt;&lt;font color="#333333"&gt;&lt;font face="Arial, sans-serif"&gt;&lt;font style="font-size: 11pt"&gt;.&lt;/font&gt;&lt;/font&gt;&lt;/font&gt;&lt;font face="Arial, sans-serif"&gt;&lt;font style="font-size: 11pt"&gt;
&lt;/font&gt;&lt;/font&gt;
&lt;/p&gt;&lt;h1 class="western" align="justify" style="margin-top: 0.2cm; margin-bottom: 0.2cm;"&gt;
&lt;font face="Arial, sans-serif"&gt;&lt;font style="font-size: 11pt"&gt;7.W
przypadku dostarczenia towaru niezgodnego z opisem zamieszczonym na
Platformie Zakupowej Zamawiający zastrzega sobie prawo dokonania
zwrotu na koszt Dostawcy/Wykonawcy.&lt;/font&gt;&lt;/font&gt;&lt;/h1&gt;&lt;h1 class="western" align="justify" style="margin-top: 0.2cm; margin-bottom: 0.2cm;"&gt;
&lt;font face="Arial, sans-serif"&gt;&lt;font style="font-size: 11pt"&gt;8.
Dostawca/Wykonawca gwarantuje, że produkt jest nowy, fabrycznie
zapakowany i wolny od wad.&lt;/font&gt;&lt;/font&gt;&lt;/h1&gt;&lt;h1 class="western" align="justify" style="margin-top: 0.2cm; margin-bottom: 0.2cm;"&gt;
&lt;font face="Arial, sans-serif"&gt;&lt;font style="font-size: 11pt"&gt;9.
Zamawiający zastrzega, że przeprowadzone postępowanie nie musi
zakończyć się wyborem Dostawcy/Wykonawcy bez podania przyczyny, a
Oferentom z tego tytułu nie przysługuje                w stosunku
do Zamawiającego żadne roszczenie.&lt;/font&gt;&lt;/font&gt;&lt;/h1&gt;&lt;p align="justify" style="margin-top: 0.2cm; margin-bottom: 0.2cm; orphans: 0; widows: 0"&gt;
&lt;font color="#000000"&gt;&lt;font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roszczenie.&lt;/font&gt;&lt;/font&gt;&lt;/font&gt;&lt;/p&gt;&lt;p align="justify" style="margin-top: 0.2cm; margin-bottom: 0.2cm; orphans: 0; widows: 0"&gt;
&lt;font color="#000000"&gt;&lt;font face="Arial, sans-serif"&gt;&lt;font style="font-size: 12pt"&gt;&lt;span style="background: transparent"&gt;&lt;font style="font-size: 11pt"&gt;11.
Zamawiający dopuszcza możliwość zwiększenia/&lt;/font&gt;&lt;font style="font-size: 11pt"&gt;zmniejszenia&lt;/font&gt;&lt;font style="font-size: 11pt"&gt;
nakładu przedmiotu zamówienia w przypadku gdy oferowana cena przez
Dostawcę/Wykonawcę jest niższa/&lt;/font&gt;&lt;font style="font-size: 11pt"&gt;wyższa&lt;/font&gt;&lt;font style="font-size: 11pt"&gt;
od środków finansowych będących w dyspozycji Zamawiającego.&lt;/font&gt;&lt;/span&gt;&lt;/font&gt;&lt;/font&gt;&lt;/font&gt;&lt;/p&gt;&lt;p align="justify" style="margin-top: 0.2cm; margin-bottom: 0.2cm"&gt;&lt;font color="#000000"&gt;&lt;font face="Arial, sans-serif"&gt;&lt;span style="background: transparent"&gt;&lt;font color="#000000"&gt;&lt;font face="Arial, serif"&gt;&lt;font style="font-size: 11pt"&gt;&lt;u&gt;&lt;strong&gt;12.
&lt;/strong&gt;&lt;/u&gt;&lt;/font&gt;&lt;/font&gt;&lt;/font&gt;&lt;font color="#000000"&gt;&lt;font face="Arial, serif"&gt;&lt;font style="font-size: 11pt"&gt;&lt;u&gt;&lt;strong&gt;Termin
sk&lt;/strong&gt;&lt;/u&gt;&lt;/font&gt;&lt;/font&gt;&lt;/font&gt;&lt;font color="#000000"&gt;&lt;font face="Arial, serif"&gt;&lt;font style="font-size: 11pt"&gt;&lt;u&gt;&lt;strong&gt;ładania
ofert do dnia 30 listopada 2023 r.&lt;/strong&gt;&lt;/u&gt;&lt;/font&gt;&lt;/font&gt;&lt;/font&gt;&lt;/span&gt;&lt;/font&gt;&lt;/font&gt;&lt;/p&gt;&lt;p align="justify" style="margin-top: 0.2cm; margin-bottom: 0.2cm"&gt;&lt;font color="#000000"&gt;&lt;font face="Arial, sans-serif"&gt;&lt;font style="font-size: 11pt"&gt;1&lt;/font&gt;&lt;/font&gt;&lt;/font&gt;&lt;font color="#000000"&gt;&lt;font face="Arial, sans-serif"&gt;&lt;font style="font-size: 11pt"&gt;3&lt;/font&gt;&lt;/font&gt;&lt;/font&gt;&lt;font color="#000000"&gt;&lt;font face="Arial, sans-serif"&gt;&lt;font style="font-size: 11pt"&gt;.Termin
dostarczenia towaru do siedziby Zamawiającego, &lt;/font&gt;&lt;/font&gt;&lt;/font&gt;&lt;font color="#000000"&gt;&lt;font face="Arial, sans-serif"&gt;&lt;font style="font-size: 11pt"&gt;&lt;u&gt;&lt;strong&gt;najpóźniej
do &lt;/strong&gt;&lt;/u&gt;&lt;/font&gt;&lt;/font&gt;&lt;/font&gt;&lt;font color="#000000"&gt;&lt;font face="Arial, sans-serif"&gt;&lt;font style="font-size: 11pt"&gt;&lt;u&gt;&lt;strong&gt;dnia 21&lt;/strong&gt;&lt;/u&gt;&lt;/font&gt;&lt;/font&gt;&lt;/font&gt;&lt;font color="#000000"&gt;&lt;font face="Arial, sans-serif"&gt;&lt;font style="font-size: 11pt"&gt;&lt;u&gt;&lt;strong&gt;&amp;nbsp;grudnia      &lt;/strong&gt;&lt;/u&gt;&lt;/font&gt;&lt;/font&gt;&lt;/font&gt;&lt;font color="#000000"&gt;&lt;font face="Arial, sans-serif"&gt;&lt;font style="font-size: 11pt"&gt;&lt;u&gt;&lt;strong&gt;20&lt;/strong&gt;&lt;/u&gt;&lt;/font&gt;&lt;/font&gt;&lt;/font&gt;&lt;font color="#000000"&gt;&lt;font face="Arial, sans-serif"&gt;&lt;font style="font-size: 11pt"&gt;&lt;u&gt;&lt;strong&gt;2&lt;/strong&gt;&lt;/u&gt;&lt;/font&gt;&lt;/font&gt;&lt;/font&gt;&lt;font color="#000000"&gt;&lt;font face="Arial, sans-serif"&gt;&lt;font style="font-size: 11pt"&gt;&lt;u&gt;&lt;strong&gt;3&lt;/strong&gt;&lt;/u&gt;&lt;/font&gt;&lt;/font&gt;&lt;/font&gt;&lt;font color="#000000"&gt;&lt;font face="Arial, sans-serif"&gt;&lt;font style="font-size: 11pt"&gt;&lt;u&gt;&lt;strong&gt;
r.   &lt;/strong&gt;&lt;/u&gt;&lt;/font&gt;&lt;/font&gt;&lt;/font&gt;
&lt;/p&gt;&lt;p align="justify" style="margin-top: 0.2cm; margin-bottom: 0.2cm"&gt;&lt;font face="Arial, sans-serif"&gt;&lt;font style="font-size: 11pt"&gt;&lt;strong&gt;14.
Po wyłonieniu Dostawcy/Wykonawcy, jeszcze przed realizacją
zamówienia Wykonawca prześle drogą elektroniczną bezpłatną
wizualizację przedmiotu zamówienia.&lt;/strong&gt;&lt;/font&gt;&lt;/font&gt;&lt;/p&gt;&lt;p align="justify" style="margin-top: 0.2cm; margin-bottom: 0.2cm;"&gt;
&lt;/p&gt;&lt;p align="justify" style="margin-top: 0.2cm; margin-bottom: 0.2cm;"&gt;
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&lt;/font&gt;&lt;/font&gt;
&lt;/p&gt;&lt;p align="justify" style="margin-bottom: 0cm;"&gt;&lt;font face="Arial, sans-serif"&gt;&lt;font style="font-size: 11pt"&gt;Osoby
do kontaktu:&lt;/font&gt;&lt;/font&gt;&lt;/p&gt;&lt;p dir="ltr" style="line-height:1.38;margin-top:0pt;margin-bottom:0pt;"&gt;
&lt;/p&gt;&lt;p align="left" style="margin-bottom: 0cm"&gt;&lt;font face="Arial, sans-serif"&gt;&lt;font style="font-size: 11pt"&gt;Damian
Kaszyński (&lt;/font&gt;&lt;/font&gt;&lt;font face="Arial, sans-serif"&gt;&lt;font style="font-size: 11pt"&gt;s&lt;/font&gt;&lt;/font&gt;&lt;font face="Arial, sans-serif"&gt;&lt;font style="font-size: 11pt"&gt;pecyfikacja
projektu) tel.&lt;/font&gt;&lt;/font&gt;&lt;font face="Arial, sans-serif"&gt;&lt;font style="font-size: 11pt"&gt;47
77 &lt;/font&gt;&lt;/font&gt;&lt;font face="Arial, sans-serif"&gt;&lt;font style="font-size: 11pt"&gt;120
37, kom. 668 805 480;&lt;/font&gt;&lt;/font&gt;&lt;font face="Arial, sans-serif"&gt;&lt;font style="font-size: 11pt"&gt;&lt;br&gt;
&lt;/font&gt;&lt;/font&gt;&lt;font face="Arial, sans-serif"&gt;&lt;font style="font-size: 11pt"&gt;Justyna
Siebert &lt;/font&gt;&lt;/font&gt;&lt;font face="Arial, sans-serif"&gt;&lt;font style="font-size: 11pt"&gt;(specyfikacja projektu/&lt;/font&gt;&lt;/font&gt;&lt;font face="Arial, sans-serif"&gt;&lt;font style="font-size: 11pt"&gt;rozliczenie
zamówienia) tel. 47 77 128 46.&lt;/font&gt;&lt;/font&gt;&lt;/p&gt;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</si>
</sst>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d67593b5dcf4c1c1cf17a40bd7afffa.odg" TargetMode="External"/><Relationship Id="rId_hyperlink_2" Type="http://schemas.openxmlformats.org/officeDocument/2006/relationships/hyperlink" Target="https://itwl.platformazakupowa.pl/file/get_new/56f9b7aaf988d95b78fa1724091e734e.pdf" TargetMode="External"/><Relationship Id="rId_hyperlink_3" Type="http://schemas.openxmlformats.org/officeDocument/2006/relationships/hyperlink" Target="https://itwl.platformazakupowa.pl/file/get_new/d484453c721f347dd44580bc78ed2bb3.pdf" TargetMode="External"/><Relationship Id="rId_hyperlink_4" Type="http://schemas.openxmlformats.org/officeDocument/2006/relationships/hyperlink" Target="https://itwl.platformazakupowa.pl/file/get_new/cc23b05115eabac4d9c7741f9c4a3b9f.pdf" TargetMode="External"/><Relationship Id="rId_hyperlink_5" Type="http://schemas.openxmlformats.org/officeDocument/2006/relationships/hyperlink" Target="https://itwl.platformazakupowa.pl/file/get_new/9e31202a618d4a784d3620dc9dd569da.odg" TargetMode="External"/><Relationship Id="rId_hyperlink_6" Type="http://schemas.openxmlformats.org/officeDocument/2006/relationships/hyperlink" Target="https://itwl.platformazakupowa.pl/file/get_new/5fb389fc9fea265ce165bf42caea4137.pdf" TargetMode="External"/><Relationship Id="rId_hyperlink_7" Type="http://schemas.openxmlformats.org/officeDocument/2006/relationships/hyperlink" Target="https://itwl.platformazakupowa.pl/file/get_new/0bbfd04fb0ba35fca49ae6516bbb9de8.pdf" TargetMode="External"/><Relationship Id="rId_hyperlink_8" Type="http://schemas.openxmlformats.org/officeDocument/2006/relationships/hyperlink" Target="https://itwl.platformazakupowa.pl/file/get_new/0377591deaee8668ae6fbafc9bffbd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2766800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2766801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2766802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1554907</v>
      </c>
      <c r="C12" s="6" t="s">
        <v>22</v>
      </c>
      <c r="D12" s="6" t="s">
        <v>23</v>
      </c>
      <c r="E12" s="6">
        <v>5300.0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1555033</v>
      </c>
      <c r="C13" s="6" t="s">
        <v>27</v>
      </c>
      <c r="D13" s="6" t="s">
        <v>23</v>
      </c>
      <c r="E13" s="6">
        <v>1200.0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1554907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1554907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1554907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1554907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1555033</v>
      </c>
      <c r="C22" s="1" t="s">
        <v>27</v>
      </c>
      <c r="D22" s="16" t="s">
        <v>32</v>
      </c>
      <c r="E22" s="16"/>
    </row>
    <row r="23" spans="1:27">
      <c r="A23" s="1">
        <v>6</v>
      </c>
      <c r="B23" s="1">
        <v>1555033</v>
      </c>
      <c r="C23" s="1" t="s">
        <v>27</v>
      </c>
      <c r="D23" s="16" t="s">
        <v>34</v>
      </c>
      <c r="E23" s="16"/>
    </row>
    <row r="24" spans="1:27">
      <c r="A24" s="1">
        <v>7</v>
      </c>
      <c r="B24" s="1">
        <v>1555033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1555033</v>
      </c>
      <c r="C25" s="1" t="s">
        <v>27</v>
      </c>
      <c r="D25" s="16" t="s">
        <v>36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2024-07-31T18:12:32+02:00</dcterms:created>
  <dcterms:modified xsi:type="dcterms:W3CDTF">2024-07-31T18:12:32+02:00</dcterms:modified>
  <dc:title>Untitled Spreadsheet</dc:title>
  <dc:description/>
  <dc:subject/>
  <cp:keywords/>
  <cp:category/>
</cp:coreProperties>
</file>