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<sst xmlns="http://schemas.openxmlformats.org/spreadsheetml/2006/main" uniqueCount="42">
  <si>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</si>
  <si>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</si>
  <si>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</si>
  <si>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i dostawa pipet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</si>
  <si>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</si>
  <si>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</si>
  <si>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</si>
  <si>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</si>
  <si>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</si>
  <si>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</si>
  <si>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</si>
  <si>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</si>
  <si>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</si>
  <si>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</si>
  <si>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</si>
  <si>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</si>
  <si>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materiały - drobny sprzęt laboratoryjny, jest nowy, oryginalny, nie był używany, nie jest powystawowy i jest w oryginalnych opakowaniach (rok produkcji - nie wcześniej niż 2023 rok). Wykonawca oświadcza że zaoferowany drobny sprzęt laboratoryjny spełnia wymagania Zamawiającego i jest zgodny z opisem wskazanym w zapytaniu. Wykonawca zaoferował ORYGINALNE materiały a nie zamienniki. Proszę potwierdzić wpisując ,,TAK".	</t>
  </si>
  <si>
    <t>Gwarancja</t>
  </si>
  <si>
    <t xml:space="preserve">Wykonawca oświadcza, że zapewnia należyte warunki podczas transportu materiałów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</si>
  <si>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</si>
  <si>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katalogową, ulotkę odczynnikową lub opis w której potwierdzone będą iż są to materiały wymagane przez Zamawiającego (dokumenty mogą być w języku polskim lub angielskim). (Zamawiający wymaga załączenia pliku). Proszę potwierdzić wpisując ,,AKCEPTUJĘ"	.	</t>
  </si>
  <si>
    <t>NAZWA TOWARU / USŁUGI</t>
  </si>
  <si>
    <t>OPIS</t>
  </si>
  <si>
    <t>ILOŚĆ</t>
  </si>
  <si>
    <t>JM</t>
  </si>
  <si>
    <t>Cena/JM</t>
  </si>
  <si>
    <t>VAT</t>
  </si>
  <si>
    <t>WALUTA</t>
  </si>
  <si>
    <t>Pipety</t>
  </si>
  <si>
    <t>Pipety Pasteura z PE, poj. 1,0 ml. z podziałką 1 / 0,25 ml., nr katalogowy 200.10,  pakowane po 500 sztuk w opakowaniu.</t>
  </si>
  <si>
    <t>opak.</t>
  </si>
  <si>
    <t>23%</t>
  </si>
  <si>
    <t>PLN</t>
  </si>
  <si>
    <t>Nakłuwacze</t>
  </si>
  <si>
    <t>Nakłuwacze Medlance G21  2,4 mm  (pakowane po 200 sztuk w opakowaniu)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</si>
  <si>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</si>
  <si>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</si>
  <si>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</si>
  <si>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</si>
  <si>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</si>
  <si>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</si>
  <si>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materiały, drobny sprzęt laboratoryjny,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 Laboratorium Zakładu Biochemii Instytutu jest jedyną w Polsce jednostką wykonującą badania na rzecz sportu, posiadającą akredytację Polskiego Centrum Akredytacji (PCA), co w konsekwencji oznacza, że musi wykonywać analizy według&amp;nbsp;ściśle określonych procedur.&amp;nbsp;&lt;/span&gt;&lt;/p&gt;&lt;p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11pt;"&gt;&amp;nbsp;analizatorów.&amp;nbsp;Ponadto odczynniki te są także ujęty w dokumentacji systemu zarządzania jakością&lt;/span&gt;&lt;/font&gt;&lt;span style="font-family: Calibri, sans-serif; font-size: 11pt;"&gt;.&lt;/span&gt;&lt;/p&gt;&lt;p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publicznych.&lt;/span&gt;&lt;br&gt;&lt;/p&gt;&lt;p dir="ltr" style="margin-top: 0pt; margin-bottom: 0pt; line-height: 1.38;"&gt;&lt;span style="color: rgb(0, 0, 0); font-family: &amp;quot;Helvetica Neue&amp;quot;, sans-serif; font-size: 14.6667px;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</si>
</sst>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851080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2767207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2767208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2767209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2767210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2767211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2767212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1555089</v>
      </c>
      <c r="C15" s="5" t="s">
        <v>28</v>
      </c>
      <c r="D15" s="5" t="s">
        <v>29</v>
      </c>
      <c r="E15" s="5">
        <v>10.0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1555090</v>
      </c>
      <c r="C16" s="5" t="s">
        <v>33</v>
      </c>
      <c r="D16" s="5" t="s">
        <v>34</v>
      </c>
      <c r="E16" s="5">
        <v>4.0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2024-07-25T02:54:03+02:00</dcterms:created>
  <dcterms:modified xsi:type="dcterms:W3CDTF">2024-07-25T02:54:03+02:00</dcterms:modified>
  <dc:title>Untitled Spreadsheet</dc:title>
  <dc:description/>
  <dc:subject/>
  <cp:keywords/>
  <cp:category/>
</cp:coreProperties>
</file>