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<sst xmlns="http://schemas.openxmlformats.org/spreadsheetml/2006/main" uniqueCount="34">
  <si>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</si>
  <si>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</si>
  <si>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</si>
  <si>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Dzierżawa 11 szt. kserokopiarek dla Urzędu Miasta Puck na okres 01.01.2024 r.- 31.12.2025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</si>
  <si>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</si>
  <si>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</si>
  <si>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</si>
  <si>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</si>
  <si>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</si>
  <si>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</si>
  <si>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01 01 2024 - 31 12 2025</t>
  </si>
  <si>
    <t>Warunki płatności</t>
  </si>
  <si>
    <t xml:space="preserve">przelew 14 dni od dostarczenia prawidłowo wystawionej faktury, proszę potwierdzić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</si>
  <si>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</si>
  <si>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</si>
  <si>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</si>
  <si>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</si>
  <si>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</si>
  <si>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</si>
  <si>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</si>
  <si>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wydruk A4 B/W </t>
  </si>
  <si>
    <t xml:space="preserve">Cena wykonanej kopii i druku musi zawierać koszty takie jak:
- serwis urządzenia
- tonery
- wszystkie potrzebne części i materiały eksploatacyjne
</t>
  </si>
  <si>
    <t>szt.</t>
  </si>
  <si>
    <t>23%</t>
  </si>
  <si>
    <t>PLN</t>
  </si>
  <si>
    <t>wydruk A4 kolor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</si>
  <si>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</si>
  <si>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</si>
  <si>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</si>
  <si>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</si>
  <si>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</si>
  <si>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</si>
  <si>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2 - Oświadczenie.odt</t>
  </si>
  <si>
    <t>&lt;p&gt;&lt;span id="docs-internal-guid-039d93c1-7fff-c6ca-8953-6f12cee6c1da"&gt;&lt;/span&gt;&lt;/p&gt;&lt;p dir="ltr" style="margin-top: 0pt; margin-bottom: 0pt; line-height: 1.38; padding: 0pt 0pt 8pt;"&gt;&lt;span style="font-variant-numeric: normal; font-variant-east-asian: normal; vertical-align: baseline;"&gt;Szanowni Państwo,&lt;/span&gt;&lt;span style="font-variant-numeric: normal; font-variant-east-asian: normal; vertical-align: baseline;"&gt;&amp;nbsp;&amp;nbsp;&lt;/span&gt;&lt;/p&gt;&lt;p class="Standard"&gt;Gmina Miasta Puck zaprasza do składania ofert&amp;nbsp;na dzierżawę&amp;nbsp;11&amp;nbsp;szt.&amp;nbsp;kserokopiarek&amp;nbsp;dla&amp;nbsp;Urzędu Miasta Puck&amp;nbsp;na&amp;nbsp;okres&amp;nbsp;01.01.2024 r.-&amp;nbsp;31.12.2025&amp;nbsp;r.&lt;o:p&gt;&lt;/o:p&gt;&lt;/p&gt;&lt;p class="Standard"&gt;Przedmiot zamówienia został szczegółowo opisany w załączniku nr 1 - Opis przedmiotu zamówienia.&lt;/p&gt;&lt;p class="Standard"&gt;Niniejsze postępowanie jest zwolnione ze stosowania ustawy Prawo zamówień publicznych na podstawie art. 2 ust. 1 pkt 1 ustawy Pzp.&lt;br&gt;&lt;/p&gt;&lt;p class="western" style="margin-bottom: 0cm; font-variant-numeric: normal; font-variant-east-asian: normal; font-variant-alternates: normal; font-variant-position: normal;"&gt;Zamawiający zastrzega sobie prawo do dokonania w każdym czasie i bez podania przyczyny zmian lub unieważnienia postępowania bez wybrania którejkolwiek z ofert.&lt;/p&gt;&lt;p dir="ltr" style="margin-top: 0pt; margin-bottom: 0pt; line-height: 1.38;"&gt;&lt;span style="font-variant-numeric: normal; font-variant-east-asian: normal; vertical-align: baseline;"&gt;&lt;/span&gt;&lt;/p&gt;&lt;p class="western" style="margin-bottom: 0cm; font-variant-numeric: normal; font-variant-east-asian: normal; font-variant-alternates: normal; font-variant-position: normal;"&gt;Jeżeli zmiany będą mogły mieć wpływ na treść składanych w postępowaniu ofert, Zamawiający prze­dłuży termin ich składania.&lt;/p&gt;&lt;p dir="ltr" style="margin-top: 0pt; margin-bottom: 0pt; line-height: 1.38;"&gt;&lt;span style="font-variant-numeric: normal; font-variant-east-asian: normal; vertical-align: baseline;"&gt;&lt;/span&gt;&lt;/p&gt;&lt;p class="western" style="margin-bottom: 0cm;"&gt;&lt;span style="font-variant-numeric: normal; font-variant-east-asian: normal; font-variant-alternates: normal; font-variant-position: normal;"&gt;&lt;span style="font-size: 11pt;"&gt;Tym samym Wykonawca zrzeka się wszelkich rozszerzeń&lt;/span&gt;&lt;/span&gt;&lt;span style="font-variant-numeric: normal; font-variant-east-asian: normal; font-variant-alternates: normal; font-variant-position: normal;"&gt;&lt;span style="font-size: 11pt;"&gt;. Do przedmiotowego postępowania nie przysługują Wykonawcom środki ochrony prawnej określone w przepisach ustawy Pzp.&lt;/span&gt;&lt;/span&gt;&lt;span style="font-variant-numeric: normal; font-variant-east-asian: normal; font-variant-alternates: normal; font-variant-position: normal;"&gt;&lt;span style="font-size: 11pt;"&gt;&amp;nbsp;Termin ważności oferty: 30 dni. Termin płatności: 14 dni od daty otrzymania prawidłowo wystawionej faktury.&lt;/span&gt;&lt;/span&gt;&lt;/p&gt;&lt;p class="Standard"&gt;&lt;br&gt;&lt;/p&gt;&lt;p class="western" align="left" style="margin-bottom: 0.26cm; font-variant-numeric: normal; font-variant-east-asian: normal; font-variant-alternates: normal; font-variant-position: normal;"&gt;&lt;span style="font-size: 11pt;"&gt;Termin realizacji zamówienia od 01 01 2024 r. do 31 12 2025 r.&lt;/span&gt;&lt;/p&gt;&lt;p class="western" align="left" style="margin-bottom: 0.26cm; font-variant-numeric: normal; font-variant-east-asian: normal; font-variant-alternates: normal; font-variant-position: normal;"&gt;&lt;span style="font-size: 11pt;"&gt;Kryterium oceny ofert 100% cena.&lt;/span&gt;&lt;/p&gt;&lt;p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11pt;"&gt;Oświadczenie Wykonawcy,&lt;/span&gt;&lt;/p&gt;&lt;p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11pt;"&gt;Przystępując do przedmiotowego zapytania ofertowego jednocześnie oświadczam, że nie podlegam wykluczeniu z niniejszego postępowania na podstawie art. 7 ust. 1 ustawy z dnia 13 kwietnia 2022 r. o szczególnych rozwiązaniach w zakresie przeciwdziałania wspieraniu agresji na Ukrainę oraz służących ochronie bezpieczeństwa narodowego.&lt;/span&gt;&lt;/p&gt;&lt;p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11pt;"&gt;Do umowy Zamawiający wymaga załącznika nr 1 – tj. oświadczenia własnego Wykonawcy w&amp;nbsp;tym zakresie.&lt;/span&gt;&lt;/p&gt;&lt;p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11pt;"&gt;W przypadku, gdy Wykonawca zostanie wpisany na listy sankcyjne, Zamawiający zastrzega odstąpienie od umowy z tego tytułu.&lt;/span&gt;&lt;/p&gt;&lt;p dir="ltr" style="margin-top: 0pt; margin-bottom: 0pt; line-height: 1.38;"&gt;&lt;span style="font-variant-numeric: normal; font-variant-east-asian: normal; vertical-align: baseline;"&gt;&lt;/span&gt;&lt;/p&gt;&lt;p class="western" align="left" style="margin-bottom: 0cm; line-height: 16.1px;"&gt;&lt;br&gt;&lt;/p&gt;&lt;p class="western" align="left" style="margin-bottom: 0cm; line-height: 16.1px;"&gt;&lt;span style="font-variant-numeric: normal; font-variant-east-asian: normal; font-variant-alternates: normal; font-variant-position: normal;"&gt;Załączniki:&lt;/span&gt;&lt;/p&gt;&lt;p&gt;&lt;span style="font-variant-numeric: normal; font-variant-east-asian: normal; font-variant-alternates: normal; font-variant-position: normal;"&gt;&lt;br&gt;&lt;/span&gt;&lt;/p&gt;&lt;p&gt;&lt;/p&gt;&lt;li&gt;&lt;span style="font-variant-numeric: normal; font-variant-east-asian: normal; font-variant-alternates: normal; font-variant-position: normal;"&gt;opis przedmiotu zamówienia&lt;/span&gt;&lt;/li&gt;&lt;p&gt;&lt;/p&gt;&lt;p&gt;&lt;/p&gt;&lt;li&gt;&lt;span style="font-variant-numeric: normal; font-variant-east-asian: normal; font-variant-alternates: normal; font-variant-position: normal;"&gt;oświadczenie wykonawcy&lt;/span&gt;&lt;/li&gt;&lt;p&gt;&lt;/p&gt;&lt;p dir="ltr" style="line-height:1.38;margin-top:0pt;margin-bottom:0pt;"&gt;&lt;br&gt;&lt;/p&gt;&lt;p&gt;Urząd Miasta Puck&lt;/p&gt;&lt;p&gt;osoba do kontaktu: Paweł Thiel nr. tel. 586730536 informatyk@miastopuck.pl&lt;/p&gt;&lt;p class="western" style="margin-bottom: 0cm;"&gt;&lt;span style="font-variant-numeric: normal; font-variant-east-asian: normal; font-variant-alternates: normal; font-variant-position: normal;"&gt;&lt;span style="font-size: 11pt;"&gt;W sprawac&lt;/span&gt;&lt;/span&gt;&lt;span style="font-variant-numeric: normal; font-variant-east-asian: normal; font-variant-alternates: normal; font-variant-position: normal;"&gt;&lt;span style="font-size: 11pt;"&gt;h związanych z obsługą platformy:&lt;/span&gt;&lt;/span&gt;&lt;/p&gt;&lt;p dir="ltr" style="margin-top: 0pt; margin-bottom: 0pt; line-height: 1.38;"&gt;&lt;span style="font-variant-numeric: normal; font-variant-east-asian: normal; vertical-align: baseline;"&gt;&lt;/span&gt;&lt;/p&gt;&lt;p class="western" style="margin-bottom: 0cm; font-variant-numeric: normal; font-variant-east-asian: normal; font-variant-alternates: normal; font-variant-position: normal;"&gt;&lt;span style="font-size: 11pt;"&gt;Centrum Wsparcia Klienta platformy zakupowej Open Nexus czynnym od poniedziałku do piątku w dni robocze, w godzinach od&amp;nbsp; 8:00&amp;nbsp;do 17:00.&lt;/span&gt;&lt;/p&gt;&lt;p dir="ltr" style="margin-top: 0pt; margin-bottom: 0pt; line-height: 1.38;"&gt;&lt;span style="font-variant-numeric: normal; font-variant-east-asian: normal; vertical-align: baseline;"&gt;&lt;/span&gt;&lt;/p&gt;&lt;ul&gt;&lt;li&gt;&lt;p class="western" style="margin-bottom: 0cm; font-variant-numeric: normal; font-variant-east-asian: normal; font-variant-alternates: normal; font-variant-position: normal; background-image: initial; background-position: initial; background-size: initial; background-repeat: initial; background-attachment: initial; background-origin: initial; background-clip: initial;"&gt;tel. 22 101 02 02&lt;/p&gt;&lt;/li&gt;&lt;li&gt;&lt;p class="western" style="margin-bottom: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font-variant-alternates: normal; font-variant-position: normal;"&gt;&lt;span style="font-size: 11pt;"&gt;e-mail:&amp;nbsp;&lt;/span&gt;&lt;/span&gt;&lt;span lang="zxx"&gt;&lt;a href="mailto:cwk@platformazakupowa.pl" target="_blank"&gt;cwk@platformazakupowa.pl&lt;/a&gt;&lt;/span&gt;&lt;/p&gt;&lt;/li&gt;&lt;/ul&gt;&lt;br&gt;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</si>
</sst>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07662539da43e95642c5b644c13993.pdf" TargetMode="External"/><Relationship Id="rId_hyperlink_2" Type="http://schemas.openxmlformats.org/officeDocument/2006/relationships/hyperlink" Target="https://itwl.platformazakupowa.pl/file/get_new/6272c8a53e388c96de53b41bb861ce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2780540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1561595</v>
      </c>
      <c r="C11" s="6" t="s">
        <v>20</v>
      </c>
      <c r="D11" s="6" t="s">
        <v>21</v>
      </c>
      <c r="E11" s="6">
        <v>751776.0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1561596</v>
      </c>
      <c r="C12" s="6" t="s">
        <v>25</v>
      </c>
      <c r="D12" s="6" t="s">
        <v>21</v>
      </c>
      <c r="E12" s="6">
        <v>414360.0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855402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855402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2024-10-19T18:19:15+02:00</dcterms:created>
  <dcterms:modified xsi:type="dcterms:W3CDTF">2024-10-19T18:19:15+02:00</dcterms:modified>
  <dc:title>Untitled Spreadsheet</dc:title>
  <dc:description/>
  <dc:subject/>
  <cp:keywords/>
  <cp:category/>
</cp:coreProperties>
</file>