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<sst xmlns="http://schemas.openxmlformats.org/spreadsheetml/2006/main" uniqueCount="46">
  <si>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</si>
  <si>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</si>
  <si>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</si>
  <si>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Zakup materiałów daktyloskopijnych wraz z dostawą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</si>
  <si>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</si>
  <si>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</si>
  <si>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</si>
  <si>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</si>
  <si>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</si>
  <si>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</si>
  <si>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</si>
  <si>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</si>
  <si>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</si>
  <si>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2023r. poz. 1497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</si>
  <si>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</si>
  <si>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</si>
  <si>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</si>
  <si>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</si>
  <si>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</si>
  <si>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</si>
  <si>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</si>
  <si>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</si>
  <si>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Folia do mikrośladów Reversible</t>
  </si>
  <si>
    <t>- 5cm x 5 m, 
- gwarancja min. 12 miesięcy</t>
  </si>
  <si>
    <t>szt.</t>
  </si>
  <si>
    <t>23%</t>
  </si>
  <si>
    <t>PLN</t>
  </si>
  <si>
    <t>Skalówka / linijka dowodowa, kątowa dwustronna</t>
  </si>
  <si>
    <t>- 15cm  x 30 cm
- z wytrzymałego tworzywa sztucznego</t>
  </si>
  <si>
    <t>Skalówka / linijka dowodowa, dwustronna</t>
  </si>
  <si>
    <t>- 40 cm
- z wytrzymałego tworzywa sztucznego</t>
  </si>
  <si>
    <t>Podkładka kontrastująca biała</t>
  </si>
  <si>
    <t>- 50 szt. w op.
- 10 cm x 15 cm</t>
  </si>
  <si>
    <t>opak.</t>
  </si>
  <si>
    <t>Podkładka kontrastująca czarna</t>
  </si>
  <si>
    <t>Folia pozytywowa Filmolux</t>
  </si>
  <si>
    <t>- 10cm x 10m
- gwarancja 24 miesiące</t>
  </si>
  <si>
    <t>Luminol roztwór roboczy</t>
  </si>
  <si>
    <t>- 500 ml
- gwarancja 24 miesiące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</si>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</sst>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856410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2783705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2783706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2783707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1563082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1563083</v>
      </c>
      <c r="C13" s="5" t="s">
        <v>27</v>
      </c>
      <c r="D13" s="5" t="s">
        <v>28</v>
      </c>
      <c r="E13" s="5">
        <v>38.0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1563084</v>
      </c>
      <c r="C14" s="5" t="s">
        <v>29</v>
      </c>
      <c r="D14" s="5" t="s">
        <v>30</v>
      </c>
      <c r="E14" s="5">
        <v>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1563085</v>
      </c>
      <c r="C15" s="5" t="s">
        <v>31</v>
      </c>
      <c r="D15" s="5" t="s">
        <v>32</v>
      </c>
      <c r="E15" s="5">
        <v>35.0</v>
      </c>
      <c r="F15" s="5" t="s">
        <v>33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1563086</v>
      </c>
      <c r="C16" s="5" t="s">
        <v>34</v>
      </c>
      <c r="D16" s="5" t="s">
        <v>32</v>
      </c>
      <c r="E16" s="5">
        <v>43.0</v>
      </c>
      <c r="F16" s="5" t="s">
        <v>33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1563120</v>
      </c>
      <c r="C17" s="5" t="s">
        <v>35</v>
      </c>
      <c r="D17" s="5" t="s">
        <v>36</v>
      </c>
      <c r="E17" s="5">
        <v>20.0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1563153</v>
      </c>
      <c r="C18" s="5" t="s">
        <v>37</v>
      </c>
      <c r="D18" s="5" t="s">
        <v>38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2024-07-31T08:27:07+02:00</dcterms:created>
  <dcterms:modified xsi:type="dcterms:W3CDTF">2024-07-31T08:27:07+02:00</dcterms:modified>
  <dc:title>Untitled Spreadsheet</dc:title>
  <dc:description/>
  <dc:subject/>
  <cp:keywords/>
  <cp:category/>
</cp:coreProperties>
</file>