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<sst xmlns="http://schemas.openxmlformats.org/spreadsheetml/2006/main" uniqueCount="37">
  <si>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</si>
  <si>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</si>
  <si>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</si>
  <si>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Zestaw ratownictwa medycznego typu R0 oraz R1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</si>
  <si>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</si>
  <si>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</si>
  <si>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</si>
  <si>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</si>
  <si>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</si>
  <si>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</si>
  <si>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</si>
  <si>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</si>
  <si>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</si>
  <si>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</si>
  <si>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</si>
  <si>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</si>
  <si>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>Dotyczące przesłanek wykluczenia z art. 5K rozporządzenia 833/2014 oraz art.7 ustawy o szczególnych rozwiązaniach w zakresie przeciwdziałania wspieraniu agresji na Ukrainę oraz służących ochronie bezpieczeństwa narodowego. Proszę podpisać.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</si>
  <si>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</si>
  <si>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</si>
  <si>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</si>
  <si>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</si>
  <si>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</si>
  <si>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</si>
  <si>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</si>
  <si>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Zestaw ratownictwa medycznego R0</t>
  </si>
  <si>
    <t>torba z pełnym wyposażeniem</t>
  </si>
  <si>
    <t>szt.</t>
  </si>
  <si>
    <t>23%</t>
  </si>
  <si>
    <t>PLN</t>
  </si>
  <si>
    <t>Zestaw ratownictwa medycznego R1</t>
  </si>
  <si>
    <t>Razem:</t>
  </si>
  <si>
    <t>Załączniki do postępowania</t>
  </si>
  <si>
    <t>Źródło</t>
  </si>
  <si>
    <t>Nazwa załącznika</t>
  </si>
  <si>
    <t>OŚWIADCZENIE.doc</t>
  </si>
  <si>
    <t>Warunki postępowania</t>
  </si>
  <si>
    <t>&lt;p&gt;&lt;span id="docs-internal-guid-039d93c1-7fff-c6ca-8953-6f12cee6c1da"&gt;&lt;/span&gt;&lt;/p&gt;&lt;p&gt;Wydział Zaopatrzenia Komendy Wojewódzkiej Policji w Opolu zaprasza do złożenia oferty cenowej na:&lt;/p&gt;&lt;p&gt;- zestaw ratownictwa medycznego typu R0 (torba z pełnym wyposażeniem) - 10 szt.&lt;/p&gt;&lt;p&gt;- zestaw ratownictwa medycznego typu R1 (torba z pełnym wyposażeniem) - 1 szt.&lt;br&gt;&lt;/p&gt;&lt;p&gt;&lt;br&gt;&lt;/p&gt;&lt;p&gt;&lt;u&gt;Warunki do złożenia oferty:&lt;/u&gt;&lt;/p&gt;&lt;p&gt;- produkt nowy&lt;br&gt;&lt;/p&gt;&lt;p&gt;-&amp;nbsp; torba wykonana z materiału, który można czyścic na mokro, wodoodporna&lt;br&gt;&lt;/p&gt;&lt;p&gt;- skład zestawu ratownictwa medycznego R-0 oraz R-1 - zgodny z zarządzeniem nr 55 Komendanta Głównego Policji z dnia 3 czerwca 2019 r.&lt;/p&gt;&lt;p&gt;&lt;br&gt;&lt;/p&gt;&lt;p&gt;&lt;u&gt;Uwagi:&lt;/u&gt;&lt;br&gt;&lt;/p&gt;&lt;p&gt;Oferta może zostać odrzucona ze względu na cenę przewyższającą szacunek. &lt;br&gt;&lt;/p&gt;&lt;p&gt;Zamawiający dokona wyboru najkorzystniejszej oferty oddzielnie.&lt;br&gt;&lt;/p&gt;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</si>
</sst>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43f133b4e08be793592939a97285493f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860206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2796131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2796132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2796133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2796134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1570446</v>
      </c>
      <c r="C13" s="6" t="s">
        <v>24</v>
      </c>
      <c r="D13" s="6" t="s">
        <v>25</v>
      </c>
      <c r="E13" s="6">
        <v>10.0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1570447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2796134</v>
      </c>
      <c r="C19" s="1" t="s">
        <v>15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2024-07-25T00:17:56+02:00</dcterms:created>
  <dcterms:modified xsi:type="dcterms:W3CDTF">2024-07-25T00:17:56+02:00</dcterms:modified>
  <dc:title>Untitled Spreadsheet</dc:title>
  <dc:description/>
  <dc:subject/>
  <cp:keywords/>
  <cp:category/>
</cp:coreProperties>
</file>