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<sst xmlns="http://schemas.openxmlformats.org/spreadsheetml/2006/main" uniqueCount="52">
  <si>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</si>
  <si>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</si>
  <si>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</si>
  <si>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</si>
  <si>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</si>
  <si>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</si>
  <si>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</si>
  <si>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</si>
  <si>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</si>
  <si>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</si>
  <si>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</si>
  <si>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</t>
  </si>
  <si>
    <t>24 godziny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</si>
  <si>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</si>
  <si>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</si>
  <si>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</si>
  <si>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Złożenie minimum trzech referencji (nie starszych 12 miesięcy) w zakresie wykonywanych usług wśród których co najmniej jedna referencja musi dotyczyć usług wykonywanych na rzecz zakładu gospodarki odpadami (składowisko i zakład przetwarzania) przez okres co najmniej 3 lat – w okresie ostatnich 5-ciu lat.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</si>
  <si>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</si>
  <si>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</si>
  <si>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</si>
  <si>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</si>
  <si>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</si>
  <si>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</si>
  <si>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</si>
  <si>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</si>
  <si>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</si>
  <si>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</si>
  <si>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</si>
  <si>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</si>
  <si>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</si>
  <si>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</si>
  <si>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</si>
  <si>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</si>
  <si>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</si>
  <si>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Minimum 1 wizyta technika DDD w miesiącu.</t>
  </si>
  <si>
    <t>Przeprowadzanie usługi w zakresie deratyzacji zakładu zagospodarowania odpadów w Julkowie</t>
  </si>
  <si>
    <t>Adres zakładu: 96-116 Julków Gmina Skierniewice. Minimum 1 wizyta technika DDD w miesiącu.</t>
  </si>
  <si>
    <t>Przeprowadzanie usługi w zakresie deratyzacji zakładu zagospodarowania odpadów w Dylowie</t>
  </si>
  <si>
    <t>Adres zakładu: 98-330 Dylów A, Gmina Pajęczno. Minimum 1 wizyta technika DDD w miesiącu.</t>
  </si>
  <si>
    <t>Przeprowadzanie usługi w zakresie deratyzacji składowiska odpadów i stacji przesypowej w Ostrzeszowie</t>
  </si>
  <si>
    <t>Adres zakładu: 63-500 Ostrzeszów Ul. Ceglarska 1a. Minimum 1 wizyta technika DDD w miesiącu.</t>
  </si>
  <si>
    <t>Przeprowadzanie usługi w zakresie deratyzacji składowiska odpadów i stacji przesypowej w Woli Kruszyńskiej</t>
  </si>
  <si>
    <t>Adres zakładu: 97-400 Wola Kruszyńska, gm. Bełchatów. Minimum 1 wizyta technika DDD w miesiącu.</t>
  </si>
  <si>
    <t>Przeprowadzanie usługi w zakresie deratyzacji oddziału Usług Komunalnych w Skierniewicach</t>
  </si>
  <si>
    <t>Adres zakładu: 96-100 Skierniewice ul. Czerwona 7.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</si>
  <si>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</si>
  <si>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</si>
  <si>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</si>
  <si>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</si>
  <si>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</si>
  <si>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2022-12-15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</si>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</sst>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5c0fec014db6f25ddaf88ae6e93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1579093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1579317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1579356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1579363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1579386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1579388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1579391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865137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2024-12-22T22:42:11+01:00</dcterms:created>
  <dcterms:modified xsi:type="dcterms:W3CDTF">2024-12-22T22:42:11+01:00</dcterms:modified>
  <dc:title>Untitled Spreadsheet</dc:title>
  <dc:description/>
  <dc:subject/>
  <cp:keywords/>
  <cp:category/>
</cp:coreProperties>
</file>