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<sst xmlns="http://schemas.openxmlformats.org/spreadsheetml/2006/main" uniqueCount="43">
  <si>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</si>
  <si>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</si>
  <si>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</si>
  <si>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nasion kukurydzy potrzeby Sieć Badawcza Łukasiewicz – Instytutu Nowych Syntez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</si>
  <si>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</si>
  <si>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</si>
  <si>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</si>
  <si>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</si>
  <si>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</si>
  <si>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</si>
  <si>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</si>
  <si>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</si>
  <si>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29.03.2024r.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</si>
  <si>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</si>
  <si>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</si>
  <si>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</si>
  <si>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</si>
  <si>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</si>
  <si>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</si>
  <si>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</si>
  <si>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</si>
  <si>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</si>
  <si>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nasiona kukurydzy odmiany Farmurphy</t>
  </si>
  <si>
    <t>nasiona kukurydzy odmiany Farmurphy - 60 jednostek siewnych (50 000 nasion)</t>
  </si>
  <si>
    <t>kpl.</t>
  </si>
  <si>
    <t>23%</t>
  </si>
  <si>
    <t>PLN</t>
  </si>
  <si>
    <t>nasiona kukurydzy odmiany DKC 3972</t>
  </si>
  <si>
    <t>nasiona kukurydzy odmiany DKC 3972 – 83 jednostek siewnych (50 000 nasion)</t>
  </si>
  <si>
    <t xml:space="preserve">nasiona kukurydzy odmiany DKC 3595 </t>
  </si>
  <si>
    <t>nasiona kukurydzy odmiany DKC 3595 – 58 jednostek siewnych (50 000 nasion)</t>
  </si>
  <si>
    <t>nasiona kukurydzy odmiany ES Hattrick</t>
  </si>
  <si>
    <t>nasiona kukurydzy odmiany ES Hattrick – 29 jednostek siewnych (50 000 nasion)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</si>
  <si>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</si>
  <si>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</si>
  <si>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</si>
  <si>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</si>
  <si>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</si>
  <si>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</si>
  <si>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Oświadczenie o wykluczeniu.docx</t>
  </si>
  <si>
    <t>Załącznik nr 3 - wzór umowy.docx</t>
  </si>
  <si>
    <t>Zapytanie ofertowe-sig.pdf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</si>
  <si>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(81) 473 17 43&lt;/span&gt;&lt;/p&gt;&lt;p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</si>
</sst>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431b2139113622834eb1c7d4d8c723f.docx" TargetMode="External"/><Relationship Id="rId_hyperlink_2" Type="http://schemas.openxmlformats.org/officeDocument/2006/relationships/hyperlink" Target="https://itwl.platformazakupowa.pl/file/get_new/9a784bf5e73862a00e30545254065092.docx" TargetMode="External"/><Relationship Id="rId_hyperlink_3" Type="http://schemas.openxmlformats.org/officeDocument/2006/relationships/hyperlink" Target="https://itwl.platformazakupowa.pl/file/get_new/3e31cdf204aa71c74be5e62179dba7a5.docx" TargetMode="External"/><Relationship Id="rId_hyperlink_4" Type="http://schemas.openxmlformats.org/officeDocument/2006/relationships/hyperlink" Target="https://itwl.platformazakupowa.pl/file/get_new/710b3559d32e36e7ffc0fdfe3a5f45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2835814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2835815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2835816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1593287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1593290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1593291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1593293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873022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873022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873022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873022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2024-07-18T14:59:46+02:00</dcterms:created>
  <dcterms:modified xsi:type="dcterms:W3CDTF">2024-07-18T14:59:46+02:00</dcterms:modified>
  <dc:title>Untitled Spreadsheet</dc:title>
  <dc:description/>
  <dc:subject/>
  <cp:keywords/>
  <cp:category/>
</cp:coreProperties>
</file>