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<sst xmlns="http://schemas.openxmlformats.org/spreadsheetml/2006/main" uniqueCount="44">
  <si>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</si>
  <si>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</si>
  <si>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</si>
  <si>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materiałów daktyloskopijnych wraz z dostawą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</si>
  <si>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</si>
  <si>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</si>
  <si>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</si>
  <si>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</si>
  <si>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</si>
  <si>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</si>
  <si>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</si>
  <si>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</si>
  <si>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</si>
  <si>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1497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</si>
  <si>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</si>
  <si>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</si>
  <si>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</si>
  <si>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</si>
  <si>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</si>
  <si>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</si>
  <si>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</si>
  <si>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</si>
  <si>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Folia daktyloskopijna żelatynowa czarna firmy Foma, Sirchie, BVDA</t>
  </si>
  <si>
    <t>Folia żelatynowa czarna, 13x18, op./10 szt. okres gwarancji min. 24 miesiące</t>
  </si>
  <si>
    <t>opak.</t>
  </si>
  <si>
    <t>23%</t>
  </si>
  <si>
    <t>PLN</t>
  </si>
  <si>
    <t>Folia daktyloskopijna żelatynowa czarna firmy Foma,Sirchie, BVDA</t>
  </si>
  <si>
    <t>Folia żelatynowa czarna 13x36, op. 10 szt. okres gwarancji min. 24 miesiące</t>
  </si>
  <si>
    <t>Folia daktyloskopijna żelatynowa przeźroczysta firmy Foma, Sirchie, BVDA</t>
  </si>
  <si>
    <t>Folia żelatynowa przeźroczysta, 13x18, op./10 szt. okres gwarancji min. 24 miesiące</t>
  </si>
  <si>
    <t>Folia żelatynowa przeźroczysta, 13x36, op./10 szt. okres gwarancji min. 24 miesiące</t>
  </si>
  <si>
    <t>Pasta silikonowa Mikrosil</t>
  </si>
  <si>
    <t>220 / 225 g</t>
  </si>
  <si>
    <t>szt.</t>
  </si>
  <si>
    <t xml:space="preserve">Gips </t>
  </si>
  <si>
    <t>op. 6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</si>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</sst>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875852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2844976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2844977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2844978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1599300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1599301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1599302</v>
      </c>
      <c r="C14" s="5" t="s">
        <v>29</v>
      </c>
      <c r="D14" s="5" t="s">
        <v>30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1599303</v>
      </c>
      <c r="C15" s="5" t="s">
        <v>29</v>
      </c>
      <c r="D15" s="5" t="s">
        <v>31</v>
      </c>
      <c r="E15" s="5">
        <v>15.0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1599304</v>
      </c>
      <c r="C16" s="5" t="s">
        <v>32</v>
      </c>
      <c r="D16" s="5" t="s">
        <v>33</v>
      </c>
      <c r="E16" s="5">
        <v>15.0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1599305</v>
      </c>
      <c r="C17" s="5" t="s">
        <v>35</v>
      </c>
      <c r="D17" s="5" t="s">
        <v>36</v>
      </c>
      <c r="E17" s="5">
        <v>20.0</v>
      </c>
      <c r="F17" s="5" t="s">
        <v>34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2024-07-30T11:26:08+02:00</dcterms:created>
  <dcterms:modified xsi:type="dcterms:W3CDTF">2024-07-30T11:26:08+02:00</dcterms:modified>
  <dc:title>Untitled Spreadsheet</dc:title>
  <dc:description/>
  <dc:subject/>
  <cp:keywords/>
  <cp:category/>
</cp:coreProperties>
</file>