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<sst xmlns="http://schemas.openxmlformats.org/spreadsheetml/2006/main" uniqueCount="49">
  <si>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</si>
  <si>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</si>
  <si>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</si>
  <si>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Usługa wsparcia psychologicznego, terapii indywidualnej i/lub grupowej oraz diagnozy psychologiczno-pedagogicznej dla uczestników Ośrodka Szkolenia i Wychowania OHP (OSiW) w Mysłakowicach w okresie od podpisania umowy do 10.12.2024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</si>
  <si>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</si>
  <si>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</si>
  <si>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</si>
  <si>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</si>
  <si>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</si>
  <si>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</si>
  <si>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zgodnie z zapisami w Zapytaniu ofertowym. Proszę potwierdzić wpisując "Akceptuję"</t>
  </si>
  <si>
    <t>Termin realizacji</t>
  </si>
  <si>
    <t>Termin realizacji zamówienia został określony w Zapytaniu ofertowym. Proszę potwierdzić wpisując "Akceptuję"</t>
  </si>
  <si>
    <t>Dodatkowe koszty</t>
  </si>
  <si>
    <t>Wszelkie dodatkowe koszty, w tym koszty transportu psychologa do miejsca świadczenia usługi, po stronie wykonawcy. Proszę potwierdzić wpisując "Akceptuję"</t>
  </si>
  <si>
    <t>Formularz informacyjny</t>
  </si>
  <si>
    <t>Formularz zawiera szczegółowe informacje o Wykonawcy oraz dodatkowe oświadczenie Wykonawcy. Dokument należy wypełnić i dołączyć do oferty</t>
  </si>
  <si>
    <t>Wykaz osób skierowanych przez Wykonawcę do realizacji zamówienia (Wykaz kadry)</t>
  </si>
  <si>
    <t>Dokument wg wzoru na załączniku nr 3A należy wypełnić i dołączyć do oferty</t>
  </si>
  <si>
    <t>Oświadczenie psychologa</t>
  </si>
  <si>
    <t>Dokument wg wzoru na załączniku nr 3B należy wypełnić i dołączyć do oferty. Oświadczenie psychologa – załącznik nr 3B musi być podpisane przez osobę wykonującą bezpośrednio zamówienie, odręcznym podpisem na dokumencie papierowym (wówczas Wykonawca dołącza skan tego oświadczenia – pod rygorem odrzucenia oferty), lub kwalifikowanym podpisem elektronicznym, lub profilem zaufanym, lub elektronicznym podpisem osobistym (wówczas Wykonawca dołącza oryginalny plik z elektronicznym podpisem psychologa – pod rygorem odrzucenia oferty).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</si>
  <si>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</si>
  <si>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</si>
  <si>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</si>
  <si>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</si>
  <si>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</si>
  <si>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</si>
  <si>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</si>
  <si>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wsparcia psychologicznego w Mysłakowicach</t>
  </si>
  <si>
    <t>Zamawiający wymaga wskazanie ceny za 1 godzinę</t>
  </si>
  <si>
    <t>godz.</t>
  </si>
  <si>
    <t>23%</t>
  </si>
  <si>
    <t>PLN</t>
  </si>
  <si>
    <t>Usługa terapii indywidualnej i grupowej w Mysłakowicach</t>
  </si>
  <si>
    <t>Usługa diagnozy psychologiczno - pedagogicznej w Mysłakowicach</t>
  </si>
  <si>
    <t>Zamawiający wymaga wskazania ceny za 1 osobę ( 1 szt. = 1 osoba)</t>
  </si>
  <si>
    <t>szt.</t>
  </si>
  <si>
    <t>Razem:</t>
  </si>
  <si>
    <t>Załączniki do postępowania</t>
  </si>
  <si>
    <t>Źródło</t>
  </si>
  <si>
    <t>Nazwa załącznika</t>
  </si>
  <si>
    <t>Warunki postępowania</t>
  </si>
  <si>
    <t>Zapytanie_psycholog2024_Mysł.pdf</t>
  </si>
  <si>
    <t>Zał. nr 1_Opis_Psycholog_Mysłakowice.pdf</t>
  </si>
  <si>
    <t>Zał. nr 2_Formularz informacyjny_psycholog_Mysł.docx</t>
  </si>
  <si>
    <t>Zał. nr 3A_Wykaz osób_Psych_Mysł.docx</t>
  </si>
  <si>
    <t>Zał. nr 3B_Oświadczenie Psych_Mysł.docx</t>
  </si>
  <si>
    <t>Zał. nr 4_Umowa_Psycholog_Mysłakowice.pdf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</si>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</sst>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58384e90f95e1685c877bff4249db3.pdf" TargetMode="External"/><Relationship Id="rId_hyperlink_2" Type="http://schemas.openxmlformats.org/officeDocument/2006/relationships/hyperlink" Target="https://itwl.platformazakupowa.pl/file/get_new/36977e389e1d7ca14bb4018c55f5ccd0.pdf" TargetMode="External"/><Relationship Id="rId_hyperlink_3" Type="http://schemas.openxmlformats.org/officeDocument/2006/relationships/hyperlink" Target="https://itwl.platformazakupowa.pl/file/get_new/494df0354253a9fa18504807151a0845.docx" TargetMode="External"/><Relationship Id="rId_hyperlink_4" Type="http://schemas.openxmlformats.org/officeDocument/2006/relationships/hyperlink" Target="https://itwl.platformazakupowa.pl/file/get_new/6609485bf73ee191c78c0e7007f82880.docx" TargetMode="External"/><Relationship Id="rId_hyperlink_5" Type="http://schemas.openxmlformats.org/officeDocument/2006/relationships/hyperlink" Target="https://itwl.platformazakupowa.pl/file/get_new/7a5105d2ea4b8b6b037a791580b0a5b5.docx" TargetMode="External"/><Relationship Id="rId_hyperlink_6" Type="http://schemas.openxmlformats.org/officeDocument/2006/relationships/hyperlink" Target="https://itwl.platformazakupowa.pl/file/get_new/5b08215df94a674fbd8fca4ed4886e7e.pdf" TargetMode="External"/><Relationship Id="rId_hyperlink_7" Type="http://schemas.openxmlformats.org/officeDocument/2006/relationships/hyperlink" Target="https://itwl.platformazakupowa.pl/file/get_new/ace6b84ff6136cec382da4d119dc943f.docx" TargetMode="External"/><Relationship Id="rId_hyperlink_8" Type="http://schemas.openxmlformats.org/officeDocument/2006/relationships/hyperlink" Target="https://itwl.platformazakupowa.pl/file/get_new/989442b0e9aefbd9f7b0c8fe3f73a863.docx" TargetMode="External"/><Relationship Id="rId_hyperlink_9" Type="http://schemas.openxmlformats.org/officeDocument/2006/relationships/hyperlink" Target="https://itwl.platformazakupowa.pl/file/get_new/36018c96de7b443a7e0cd24186aa60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2873483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2873484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2873485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2873486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1615156</v>
      </c>
      <c r="C15" s="6" t="s">
        <v>28</v>
      </c>
      <c r="D15" s="6" t="s">
        <v>29</v>
      </c>
      <c r="E15" s="6">
        <v>130.0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1615157</v>
      </c>
      <c r="C16" s="6" t="s">
        <v>33</v>
      </c>
      <c r="D16" s="6" t="s">
        <v>29</v>
      </c>
      <c r="E16" s="6">
        <v>135.0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1615158</v>
      </c>
      <c r="C17" s="6" t="s">
        <v>34</v>
      </c>
      <c r="D17" s="6" t="s">
        <v>35</v>
      </c>
      <c r="E17" s="6">
        <v>39.0</v>
      </c>
      <c r="F17" s="6" t="s">
        <v>36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884549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884549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884549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884549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884549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884549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2873484</v>
      </c>
      <c r="C28" s="1" t="s">
        <v>15</v>
      </c>
      <c r="D28" s="16" t="s">
        <v>44</v>
      </c>
      <c r="E28" s="16"/>
    </row>
    <row r="29" spans="1:27">
      <c r="A29" s="1">
        <v>8</v>
      </c>
      <c r="B29" s="1">
        <v>2873485</v>
      </c>
      <c r="C29" s="1" t="s">
        <v>17</v>
      </c>
      <c r="D29" s="16" t="s">
        <v>45</v>
      </c>
      <c r="E29" s="16"/>
    </row>
    <row r="30" spans="1:27">
      <c r="A30" s="1">
        <v>9</v>
      </c>
      <c r="B30" s="1">
        <v>2873486</v>
      </c>
      <c r="C30" s="1" t="s">
        <v>19</v>
      </c>
      <c r="D30" s="16" t="s">
        <v>46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2025-06-03T05:03:12+02:00</dcterms:created>
  <dcterms:modified xsi:type="dcterms:W3CDTF">2025-06-03T05:03:12+02:00</dcterms:modified>
  <dc:title>Untitled Spreadsheet</dc:title>
  <dc:description/>
  <dc:subject/>
  <cp:keywords/>
  <cp:category/>
</cp:coreProperties>
</file>