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<sst xmlns="http://schemas.openxmlformats.org/spreadsheetml/2006/main" uniqueCount="28">
  <si>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</si>
  <si>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</si>
  <si>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</si>
  <si>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„Zewidencjonowanie i uporządkowanie dokumentacji aktowej z lat 1944 – 1991 znajdującej się w archiwum zakładowym biura Regionalnej Dyrekcji Lasów Państwowych w Krakowie wraz z jej przygotowaniem do przekazania do Archiwum Narodowego  w Krakowie.”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</si>
  <si>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</si>
  <si>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</si>
  <si>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</si>
  <si>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</si>
  <si>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</si>
  <si>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</si>
  <si>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</si>
  <si>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</si>
  <si>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</si>
  <si>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</si>
  <si>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</si>
  <si>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</si>
  <si>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Zewidencjonowanie i uporządkowanie dokumentacji</t>
  </si>
  <si>
    <t>18 m.b. dokumentacji zgodnie z OPZ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</si>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</sst>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0e2b93c0b22def1068ba819fdb0a2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1619888</v>
      </c>
      <c r="C9" s="6" t="s">
        <v>16</v>
      </c>
      <c r="D9" s="6" t="s">
        <v>17</v>
      </c>
      <c r="E9" s="6">
        <v>18.0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886936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2025-06-03T14:53:29+02:00</dcterms:created>
  <dcterms:modified xsi:type="dcterms:W3CDTF">2025-06-03T14:53:29+02:00</dcterms:modified>
  <dc:title>Untitled Spreadsheet</dc:title>
  <dc:description/>
  <dc:subject/>
  <cp:keywords/>
  <cp:category/>
</cp:coreProperties>
</file>