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<sst xmlns="http://schemas.openxmlformats.org/spreadsheetml/2006/main" uniqueCount="41">
  <si>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</si>
  <si>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</si>
  <si>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</si>
  <si>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PODZESPOŁÓW DO TRAMWAJU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</si>
  <si>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</si>
  <si>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</si>
  <si>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</si>
  <si>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</si>
  <si>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</si>
  <si>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</si>
  <si>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</si>
  <si>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</si>
  <si>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</si>
  <si>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</si>
  <si>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</si>
  <si>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</si>
  <si>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</si>
  <si>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</si>
  <si>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</si>
  <si>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</si>
  <si>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</si>
  <si>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</si>
  <si>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</si>
  <si>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</si>
  <si>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</si>
  <si>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</si>
  <si>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</si>
  <si>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ZESPOŁU VPPG 996.31</t>
  </si>
  <si>
    <t>Naprawa:  ZESPÓŁ VPPG 996.31 DO FALOWNIKA FT100/600 P-POLPR-06468</t>
  </si>
  <si>
    <t>szt.</t>
  </si>
  <si>
    <t>23%</t>
  </si>
  <si>
    <t>PLN</t>
  </si>
  <si>
    <t>NAPRAWA PANELU DOTYKOWEGO DEUTA WERKE</t>
  </si>
  <si>
    <t xml:space="preserve">Naprawa: PANEL DOTYKOWY DEUTA WERKE nr kat. MFT11/2S5byc 10,4" zaprogramowany do tramwaju Moderus Beta MF 19 AC M-KLWYS-00173: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</si>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</sst>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887558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2883235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2883236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2883237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2883238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2883239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2883240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1620877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1620878</v>
      </c>
      <c r="C16" s="5" t="s">
        <v>32</v>
      </c>
      <c r="D16" s="5" t="s">
        <v>33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2024-07-03T10:35:00+02:00</dcterms:created>
  <dcterms:modified xsi:type="dcterms:W3CDTF">2024-07-03T10:35:00+02:00</dcterms:modified>
  <dc:title>Untitled Spreadsheet</dc:title>
  <dc:description/>
  <dc:subject/>
  <cp:keywords/>
  <cp:category/>
</cp:coreProperties>
</file>