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<sst xmlns="http://schemas.openxmlformats.org/spreadsheetml/2006/main" uniqueCount="45">
  <si>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</si>
  <si>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</si>
  <si>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</si>
  <si>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tonerów do drukarek i kserokopiarek na potrzeby Przedsiębiorstwa Usług Komunalnych Sp. z o.o. w Ropczycach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</si>
  <si>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</si>
  <si>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</si>
  <si>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</si>
  <si>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</si>
  <si>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</si>
  <si>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</si>
  <si>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dnia doręczenia prawidłowo wystawionej faktury Zamawiającemu. Proszę potwierdzić wpisując "Akceptuję"</t>
  </si>
  <si>
    <t>Termin realizacji dostawy</t>
  </si>
  <si>
    <t>do 3 dni roboczych, licząc od dnia następnego po złożeniu zamówienia. Proszę potwierdzić wpisując "Akceptuję"</t>
  </si>
  <si>
    <t xml:space="preserve">Termin wykonania zamówienia </t>
  </si>
  <si>
    <t>do 31.12.2024r. (w tym okresie Zamawiający przewiduje 4 dostawy) Proszę potwierdzić wpisując "Akceptuję"</t>
  </si>
  <si>
    <t>Dodatkowe koszty</t>
  </si>
  <si>
    <t>Wszelkie dodatkowe koszty, w tym koszty dostawy, po stronie wykonawcy. Proszę potwierdzić wpisując "Akceptuję"</t>
  </si>
  <si>
    <t>Płatnik VAT</t>
  </si>
  <si>
    <t>Wykonawca musi być czynnym płatnikiem podatku od towarów i usług VAT. Proszę potwierdzić wpisując "Potwierdzam"</t>
  </si>
  <si>
    <t>Termin przydatności i gwarancji</t>
  </si>
  <si>
    <t>Wykonawca dostarczy produkty nowe i fabrycznie zapakowane z terminem przydatności do użytkowania nie krótszym niż 12 miesięcy oraz udzieli 12 miesięcznej gwarancji na dostarczone tonery i tusze.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</si>
  <si>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</si>
  <si>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</si>
  <si>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</si>
  <si>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</si>
  <si>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</si>
  <si>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</si>
  <si>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</si>
  <si>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Tonery i tusze</t>
  </si>
  <si>
    <t>należy podać wartość zamówienia ogółem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</si>
  <si>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</si>
  <si>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</si>
  <si>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</si>
  <si>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</si>
  <si>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</si>
  <si>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</si>
  <si>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</si>
  <si>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</si>
  <si>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tonerów do drukarek.pdf</t>
  </si>
  <si>
    <t>Formularz oferty - Dostawa tonerów do drukarek.pdf</t>
  </si>
  <si>
    <t>Projekt umowy - Dostawa tonerów do drukarek.pdf</t>
  </si>
  <si>
    <t>offer_value</t>
  </si>
  <si>
    <t>Formularz cenowy - Załącznik nr 2 do Zapytania ofertowego.xlsx</t>
  </si>
  <si>
    <t>Formularz oferty - 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</si>
  <si>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 wykonania w całości przedmiotu zamówienia w okresie obowiązywania umowy, jeżeli jego potrzeby rzeczywiste będą mniejsze od zamawianych. W przypadku niewykorzystania w całości wartości umowy, Wykonawcy nie przysługuje z tego tytułu jakiekolwiek roszczenie względem Zamawiającego.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&lt;strong&gt;„&lt;/strong&gt;&lt;strong&gt;Dostawa tonerów do drukarek i kserokopiarek na potrzeby Przedsiębiorstwa Usług Komunalnych Sp. z o.o. w Ropczycach.”&lt;/strong&gt;&lt;/span&gt;&lt;/p&gt;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
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border-box;"&gt;&lt;/span&gt;&lt;/p&gt;&lt;p&gt;&lt;span style="box-sizing: border-box; font-family: Arial, &amp;quot;sans-serif&amp;quot;;"&gt;W
 przypadku wykonawcy wykluczonego na podstawie przesłanek określonych w 
niniejszym punkcie zamawiający odrzuci ofertę takiego wykonawcy.&lt;/span&gt;&lt;span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3 dni roboczych, licząc od dnia następnego po złożeniu zamówienia. 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Wszelkie dodatkowe koszty, w tym koszty dostawy, po stronie wykonawcy.&lt;/span&gt;&lt;/p&gt;&lt;p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pre-wrap;"&gt;4.Termin wykonania zamówienia: od dnia podpisania umowy do 31.12.2024r. (w tym okresie Zamawiający przewiduje 4 dostawy).&lt;/span&gt;&lt;/p&gt;&lt;p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pre-wrap;"&gt;5&lt;/span&gt;&lt;span style="background-color: transparent; color: rgb(0, 0, 0); font-family: &amp;quot;Helvetica Neue&amp;quot;, sans-serif; font-size: 11pt; white-space: pre-wrap;"&gt;. Wykonawca musi być czynnym płatnikiem podatku od towarów i usług VAT.&lt;/span&gt;&lt;/p&gt;&lt;p dir="ltr" style="margin-top: 0pt; margin-bottom: 0pt; line-height: 1.38;"&gt;&lt;span style="background-color: transparent; color: rgb(0, 0, 0); font-family: &amp;quot;Helvetica Neue&amp;quot;, sans-serif; font-size: 11pt; white-space: pre-wrap;"&gt;6&lt;/span&gt;&lt;span style="background-color: transparent; color: rgb(0, 0, 0); font-family: Arial, sans-serif;"&gt;. Wykonawca dostarczy &lt;/span&gt;&lt;span style="background-color: transparent; color: rgb(0, 0, 0); font-family: Arial, sans-serif;"&gt;produkty nowe i fabrycznie zapakowane z&lt;/span&gt;&lt;span style="background-color: transparent; color: rgb(0, 0, 0); font-family: Arial, sans-serif;"&gt; terminem przydatności do użytkowania nie krótszym niż 12 miesięcy&lt;/span&gt;&lt;span style="background-color: transparent; color: rgb(0, 0, 0); font-family: Arial, sans-serif;"&gt; oraz &lt;/span&gt;&lt;span style="background-color: transparent; color: rgb(0, 0, 0); font-family: Arial, sans-serif;"&gt;udzieli 12 miesięcznej gwarancji na dostarczone tonery i tusze.&lt;br&gt;&lt;/span&gt;&lt;/p&gt;&lt;p dir="ltr" style="margin-top: 0pt; margin-bottom: 0pt; line-height: 1.38;"&gt;&lt;span style="background-color: transparent; color: rgb(0, 0, 0); font-family: Arial, sans-serif;"&gt;&lt;br&gt;&lt;/span&gt;&lt;/p&gt;&lt;p&gt;&lt;span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22 18 296&amp;nbsp;&amp;nbsp;&lt;/span&gt;&lt;/p&gt;&lt;p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</si>
</sst>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0ea185d31af9f04de6c8c6eeb365a.pdf" TargetMode="External"/><Relationship Id="rId_hyperlink_2" Type="http://schemas.openxmlformats.org/officeDocument/2006/relationships/hyperlink" Target="https://itwl.platformazakupowa.pl/file/get_new/6875a0c33ac9fed1f811e9164d7692b6.pdf" TargetMode="External"/><Relationship Id="rId_hyperlink_3" Type="http://schemas.openxmlformats.org/officeDocument/2006/relationships/hyperlink" Target="https://itwl.platformazakupowa.pl/file/get_new/22de49065f6cc9207f69034d5baf3a8d.pdf" TargetMode="External"/><Relationship Id="rId_hyperlink_4" Type="http://schemas.openxmlformats.org/officeDocument/2006/relationships/hyperlink" Target="https://itwl.platformazakupowa.pl/file/get_new/edec2400d2790ca10a836719d705c55a.xlsx" TargetMode="External"/><Relationship Id="rId_hyperlink_5" Type="http://schemas.openxmlformats.org/officeDocument/2006/relationships/hyperlink" Target="https://itwl.platformazakupowa.pl/file/get_new/0f57395647b3c8a7884840443c35c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2886420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2886421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1622323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888568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888568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888568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2886415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2886415</v>
      </c>
      <c r="C24" s="1" t="s">
        <v>41</v>
      </c>
      <c r="D24" s="16" t="s">
        <v>43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2024-10-20T09:45:13+02:00</dcterms:created>
  <dcterms:modified xsi:type="dcterms:W3CDTF">2024-10-20T09:45:13+02:00</dcterms:modified>
  <dc:title>Untitled Spreadsheet</dc:title>
  <dc:description/>
  <dc:subject/>
  <cp:keywords/>
  <cp:category/>
</cp:coreProperties>
</file>