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<sst xmlns="http://schemas.openxmlformats.org/spreadsheetml/2006/main" uniqueCount="38">
  <si>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</si>
  <si>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</si>
  <si>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</si>
  <si>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Przewody Lanberg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</si>
  <si>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</si>
  <si>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</si>
  <si>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</si>
  <si>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</si>
  <si>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</si>
  <si>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</si>
  <si>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</si>
  <si>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</si>
  <si>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05.03.2024 r..Proszę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</si>
  <si>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</si>
  <si>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</si>
  <si>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</si>
  <si>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</si>
  <si>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</si>
  <si>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</si>
  <si>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</si>
  <si>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</si>
  <si>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</si>
  <si>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Lanberg U/UTP szary</t>
  </si>
  <si>
    <t>Przewód Lanberg U/UTP kat. 5E, wewnętrzny, szary, 4x2x24 AWG, Cu, 305m, drut</t>
  </si>
  <si>
    <t>szt.</t>
  </si>
  <si>
    <t>23%</t>
  </si>
  <si>
    <t>PLN</t>
  </si>
  <si>
    <t>Przewód Lanberg U/UTP zielony</t>
  </si>
  <si>
    <t>Przewód Lanberg U/UTP kat. 5E, wewnętrzny, zielony, 4x2x24 AWG, Cu, 305m, drut</t>
  </si>
  <si>
    <t>Przewód Lanberg U/UTP niebieski</t>
  </si>
  <si>
    <t>Przewód Lanberg U/UTP kat. 5E, wewnętrzny, niebieski, 4x2x24 AWG, Cu, 305m, drut</t>
  </si>
  <si>
    <t>Razem:</t>
  </si>
  <si>
    <t>Załączniki do postępowania</t>
  </si>
  <si>
    <t>Źródło</t>
  </si>
  <si>
    <t>Nazwa załącznika</t>
  </si>
  <si>
    <t>Warunki postępowania</t>
  </si>
  <si>
    <t>klauzula RODO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</si>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</sst>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9aeacac9500540ecd38a83acf2ee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1624449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1624455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1624456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890038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2025-01-22T20:05:42+01:00</dcterms:created>
  <dcterms:modified xsi:type="dcterms:W3CDTF">2025-01-22T20:05:42+01:00</dcterms:modified>
  <dc:title>Untitled Spreadsheet</dc:title>
  <dc:description/>
  <dc:subject/>
  <cp:keywords/>
  <cp:category/>
</cp:coreProperties>
</file>