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<sst xmlns="http://schemas.openxmlformats.org/spreadsheetml/2006/main" uniqueCount="37">
  <si>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</si>
  <si>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</si>
  <si>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</si>
  <si>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Opracowanie audytów energetycznych dla budynku KP w Gryfowie Śląskim i budyneku biurórowego KMP w Jeleniej Górze ul. Nowowiejska 43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</si>
  <si>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</si>
  <si>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</si>
  <si>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</si>
  <si>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</si>
  <si>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</si>
  <si>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</si>
  <si>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</si>
  <si>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20.03.2024r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</si>
  <si>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</si>
  <si>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</si>
  <si>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</si>
  <si>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</si>
  <si>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</si>
  <si>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</si>
  <si>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</si>
  <si>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</si>
  <si>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</si>
  <si>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</si>
  <si>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Audyty energetyczne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</si>
  <si>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</si>
  <si>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</si>
  <si>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</si>
  <si>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</si>
  <si>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</si>
  <si>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</si>
  <si>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</si>
  <si>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</si>
  <si>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platforma specyfikacja audyty.docx</t>
  </si>
  <si>
    <t>Załącznik platforma audyty.doc</t>
  </si>
  <si>
    <t>PDF.7z</t>
  </si>
  <si>
    <t>instalacje sanitarne.7z</t>
  </si>
  <si>
    <t>instalacje elektryczne.7z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</si>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</sst>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36811d748a9587f67f55b82d51c790d4.docx" TargetMode="External"/><Relationship Id="rId_hyperlink_2" Type="http://schemas.openxmlformats.org/officeDocument/2006/relationships/hyperlink" Target="https://itwl.platformazakupowa.pl/file/get_new/0dab2a0e4888042cb3e6fa84d97641ac.doc" TargetMode="External"/><Relationship Id="rId_hyperlink_3" Type="http://schemas.openxmlformats.org/officeDocument/2006/relationships/hyperlink" Target="https://itwl.platformazakupowa.pl/file/get_new/f02f1fa86cc3de0eee4f95f71b2a5156.7z" TargetMode="External"/><Relationship Id="rId_hyperlink_4" Type="http://schemas.openxmlformats.org/officeDocument/2006/relationships/hyperlink" Target="https://itwl.platformazakupowa.pl/file/get_new/56aa7fd521cbd6b1d7277f39fad89d75.7z" TargetMode="External"/><Relationship Id="rId_hyperlink_5" Type="http://schemas.openxmlformats.org/officeDocument/2006/relationships/hyperlink" Target="https://itwl.platformazakupowa.pl/file/get_new/6b2fb3c8c2b9e6f72b0ef720ad82d4af.7z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890044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2891482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2891483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2891484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1624460</v>
      </c>
      <c r="C12" s="6" t="s">
        <v>22</v>
      </c>
      <c r="D12" s="6"/>
      <c r="E12" s="6">
        <v>2.0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890044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890044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890044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890044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890044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2025-04-18T07:02:38+02:00</dcterms:created>
  <dcterms:modified xsi:type="dcterms:W3CDTF">2025-04-18T07:02:38+02:00</dcterms:modified>
  <dc:title>Untitled Spreadsheet</dc:title>
  <dc:description/>
  <dc:subject/>
  <cp:keywords/>
  <cp:category/>
</cp:coreProperties>
</file>