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<sst xmlns="http://schemas.openxmlformats.org/spreadsheetml/2006/main" uniqueCount="35">
  <si>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</si>
  <si>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</si>
  <si>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</si>
  <si>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części nowego ogrodzenia terenu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</si>
  <si>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</si>
  <si>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</si>
  <si>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</si>
  <si>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</si>
  <si>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</si>
  <si>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</si>
  <si>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</si>
  <si>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</si>
  <si>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</si>
  <si>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</si>
  <si>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</si>
  <si>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</si>
  <si>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części nowego ogrodzenia terenu Miejskiego Zakładu Komunikacyjnego sp. z o.o. w Jeleniej Górze</t>
  </si>
  <si>
    <t>Szczegółowy opis znajduje się w udostępnionym pliku "ZO 2 2024 Zaproszenie do złożenia ofert-specyfikacja 23.02.2024 r." oraz  w Załączniku nr 2 - Opis przedmiotu zamówienia ZO 2 2024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</si>
  <si>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</si>
  <si>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</si>
  <si>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</si>
  <si>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</si>
  <si>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</si>
  <si>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</si>
  <si>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</si>
  <si>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</si>
  <si>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 2024 Ogłoszenie o zamówieniu 23.02.2024.pdf</t>
  </si>
  <si>
    <t>ZO 2 2024 Zaproszenie do złożenia ofert-specyfikacja 23.02.2024 r_.pdf</t>
  </si>
  <si>
    <t>Załącznik nr 1 - Formularz oferty ZO 2 2024.doc</t>
  </si>
  <si>
    <t>Załącznik nr 2-  Opis przedmiotu zamówienia ZO 2 2024.pdf</t>
  </si>
  <si>
    <t>Załącznik nr 3 - Wzór umowy ZO 2 2024.pdf</t>
  </si>
  <si>
    <t>Załącznik nr 4 - Wykaz usług_robót ZO 2 2024.doc</t>
  </si>
  <si>
    <t>Załącznik nr 5 - Oświadczenie ZO 2 2024.doc</t>
  </si>
  <si>
    <t>Załącznik nr 6 - Zobowiązanie podmiotu ZO 2 2024.doc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</si>
  <si>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700;"&gt;"&lt;/span&gt;&lt;/span&gt;&lt;font color="#000000" face="Helvetica Neue, sans-serif"&gt;&lt;span style="font-size: 14.6667px; white-space-collapse: preserve;"&gt;&lt;span style="font-weight: 700;"&gt;Wykonanie części nowego ogrodzenia terenu
Miejskiego Zakładu Komunikacyjnego sp. z o.o. w Jeleniej Górze&lt;/span&gt;&lt;/span&gt;&lt;/font&gt;&lt;span style="font-size: 11pt; font-family: &amp;quot;Helvetica Neue&amp;quot;, sans-serif; color: rgb(0, 0, 0); font-variant-numeric: normal; font-variant-east-asian: normal; vertical-align: baseline; white-space-collapse: preserve;"&gt;&lt;span style="font-weight: 700;"&gt; &lt;/span&gt;&lt;/span&gt;&lt;span style="font-weight: 700;"&gt;"&lt;/span&gt;&amp;nbsp;w&lt;span style="color: rgb(0, 0, 0); font-family: &amp;quot;Helvetica Neue&amp;quot;, sans-serif; font-size: 11pt; white-space-collapse: preserve;"&gt;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</si>
</sst>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e036497e0f576894e3bef47f922c82.pdf" TargetMode="External"/><Relationship Id="rId_hyperlink_2" Type="http://schemas.openxmlformats.org/officeDocument/2006/relationships/hyperlink" Target="https://itwl.platformazakupowa.pl/file/get_new/de1fdb9eaed79acf5ae3f5bf6316cf3d.pdf" TargetMode="External"/><Relationship Id="rId_hyperlink_3" Type="http://schemas.openxmlformats.org/officeDocument/2006/relationships/hyperlink" Target="https://itwl.platformazakupowa.pl/file/get_new/0b1201da2dea09f7729858bb33812946.doc" TargetMode="External"/><Relationship Id="rId_hyperlink_4" Type="http://schemas.openxmlformats.org/officeDocument/2006/relationships/hyperlink" Target="https://itwl.platformazakupowa.pl/file/get_new/48a85806c768e267745f7f5ab027e175.pdf" TargetMode="External"/><Relationship Id="rId_hyperlink_5" Type="http://schemas.openxmlformats.org/officeDocument/2006/relationships/hyperlink" Target="https://itwl.platformazakupowa.pl/file/get_new/e8c25183b95dd386d392d7a7eeddb03d.pdf" TargetMode="External"/><Relationship Id="rId_hyperlink_6" Type="http://schemas.openxmlformats.org/officeDocument/2006/relationships/hyperlink" Target="https://itwl.platformazakupowa.pl/file/get_new/f35dbce3b945151d7c44b2f476ff9ee1.doc" TargetMode="External"/><Relationship Id="rId_hyperlink_7" Type="http://schemas.openxmlformats.org/officeDocument/2006/relationships/hyperlink" Target="https://itwl.platformazakupowa.pl/file/get_new/8da695454da01dadb0e48e6d877c07d5.doc" TargetMode="External"/><Relationship Id="rId_hyperlink_8" Type="http://schemas.openxmlformats.org/officeDocument/2006/relationships/hyperlink" Target="https://itwl.platformazakupowa.pl/file/get_new/bc0487e56d3c86041f1ac5bf2178b9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892465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892465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892465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892465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892465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892465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892465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892465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2024-10-19T22:23:40+02:00</dcterms:created>
  <dcterms:modified xsi:type="dcterms:W3CDTF">2024-10-19T22:23:40+02:00</dcterms:modified>
  <dc:title>Untitled Spreadsheet</dc:title>
  <dc:description/>
  <dc:subject/>
  <cp:keywords/>
  <cp:category/>
</cp:coreProperties>
</file>