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<sst xmlns="http://schemas.openxmlformats.org/spreadsheetml/2006/main" uniqueCount="36">
  <si>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</si>
  <si>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</si>
  <si>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</si>
  <si>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sprzętu p.poż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</si>
  <si>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</si>
  <si>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</si>
  <si>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</si>
  <si>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</si>
  <si>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</si>
  <si>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</si>
  <si>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</si>
  <si>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</si>
  <si>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</si>
  <si>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</si>
  <si>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</si>
  <si>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</si>
  <si>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</si>
  <si>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</si>
  <si>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</si>
  <si>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</si>
  <si>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</si>
  <si>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</si>
  <si>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Motopompa pływająca AMPHIBIO 2400</t>
  </si>
  <si>
    <t>wymiary: AMPHIBIO 2400: 920/710/510 mm;
waga motopompy: 57 kg;
czas pracy: 3 godziny na jednym zbiorniku paliwa;
wydajność: 2470l/min;
maksymalna wysokość podnoszenia: 22m;
Typ silnika: Honda GXV 390;
Pojemność zbiornika: 6,75 litrów;
Typ paliwa: benzyna;
Typ gwintu/przyłącza: STORZ</t>
  </si>
  <si>
    <t>szt.</t>
  </si>
  <si>
    <t>23%</t>
  </si>
  <si>
    <t>PLN</t>
  </si>
  <si>
    <t>Rozdzielacz kulowy K-110/75</t>
  </si>
  <si>
    <t>Pożarniczy wąż tłoczny W-110-20 Bezalin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</si>
  <si>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</si>
  <si>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</si>
  <si>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</si>
  <si>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</si>
  <si>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</si>
  <si>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</si>
  <si>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style="" lang="X-NONE"&gt;W celu
        zapewnienia porównywalno&lt;/span&gt;&lt;span style="" lang="X-NONE"&gt;ś&lt;/span&gt;&lt;span style="" lang="X-NONE"&gt;ci wszystkich ofert
        cenowych, Zamawiaj&lt;/span&gt;&lt;span style="" lang="X-NONE"&gt;ą&lt;/span&gt;&lt;span style="" lang="X-NONE"&gt;cy zastrzega sobie
        prawo do skontaktowania si&lt;/span&gt;&lt;span style="" lang="X-NONE"&gt;ę &lt;/span&gt;&lt;span style="" lang="X-NONE"&gt;z wła&lt;/span&gt;&lt;span style="" lang="X-NONE"&gt;ś&lt;/span&gt;&lt;span style="" lang="X-NONE"&gt;ciwymi Wykonawcami w celu uzupełnienia lub
        doprecyzowania
        przesłanych ofert lub dokumentów. W toku badania i oceny ofert
        Zamawiaj&lt;/span&gt;&lt;span style="" lang="X-NONE"&gt;ą&lt;/span&gt;&lt;span style="" lang="X-NONE"&gt;cy mo&lt;/span&gt;&lt;span style="" lang="X-NONE"&gt;ż&lt;/span&gt;&lt;span style="" lang="X-NONE"&gt;e &lt;/span&gt;&lt;span style="" lang="X-NONE"&gt;żą&lt;/span&gt;&lt;span style="" lang="X-NONE"&gt;da&lt;/span&gt;&lt;span style="" lang="X-NONE"&gt;ć &lt;/span&gt;&lt;span style="" lang="X-NONE"&gt;od Wykonawców wyja&lt;/span&gt;&lt;span style="" lang="X-NONE"&gt;ś&lt;/span&gt;&lt;span style="" lang="X-NONE"&gt;nie&lt;/span&gt;&lt;span style="" lang="X-NONE"&gt;ń &lt;/span&gt;&lt;span style="" lang="X-NONE"&gt;oraz uzupełnie&lt;/span&gt;&lt;span style="" lang="X-NONE"&gt;ń &lt;/span&gt;&lt;span style="" lang="X-NONE"&gt;dotycz&lt;/span&gt;&lt;span style="" lang="X-NONE"&gt;ą&lt;/span&gt;&lt;span style="" lang="X-NONE"&gt;cych tre&lt;/span&gt;&lt;span style="" lang="X-NONE"&gt;ś&lt;/span&gt;&lt;span style="" lang="X-NONE"&gt;ci zło&lt;/span&gt;&lt;span style="" lang="X-NONE"&gt;ż&lt;/span&gt;&lt;span style="" lang="X-NONE"&gt;onych dokumentów lub
        ofert.&lt;/span&gt;&lt;/p&gt;&lt;br&gt;&lt;p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</si>
</sst>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894005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2904172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2904173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2904174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1631530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1631561</v>
      </c>
      <c r="C13" s="5" t="s">
        <v>27</v>
      </c>
      <c r="D13" s="5"/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1631568</v>
      </c>
      <c r="C14" s="5" t="s">
        <v>28</v>
      </c>
      <c r="D14" s="5"/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2024-07-18T10:21:02+02:00</dcterms:created>
  <dcterms:modified xsi:type="dcterms:W3CDTF">2024-07-18T10:21:02+02:00</dcterms:modified>
  <dc:title>Untitled Spreadsheet</dc:title>
  <dc:description/>
  <dc:subject/>
  <cp:keywords/>
  <cp:category/>
</cp:coreProperties>
</file>