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<sst xmlns="http://schemas.openxmlformats.org/spreadsheetml/2006/main" uniqueCount="35">
  <si>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</si>
  <si>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</si>
  <si>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</si>
  <si>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Opolska 86-94 sprawdzenie prawidłowości działania nawiewników okiennych w 53 lokalach mieszkalnych (200szt.) i 22 sztuk w części wspólnej w odniesieniu do parametrów producenta i projektu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</si>
  <si>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</si>
  <si>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</si>
  <si>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</si>
  <si>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</si>
  <si>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</si>
  <si>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</si>
  <si>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od dnia podpisania umowy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</si>
  <si>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</si>
  <si>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</si>
  <si>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</si>
  <si>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</si>
  <si>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</si>
  <si>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</si>
  <si>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</si>
  <si>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</si>
  <si>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</si>
  <si>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</si>
  <si>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</si>
  <si>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</si>
  <si>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</si>
  <si>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Opolska 86-94 sprawdzenie prawidłowości działania nawiewników okiennych w 53 lokalach mieszkalnych i 22 sztuk w części wspólnej w odniesieniu do parametrów producenta i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</si>
  <si>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</si>
  <si>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</si>
  <si>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</si>
  <si>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</si>
  <si>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</si>
  <si>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</si>
  <si>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</si>
  <si>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</si>
  <si>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Opolska 86-94 nawietrzaki - ISTOTNE POSTANOWIENIA UMOWY MI 29-02-2024 (2).docx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</si>
  <si>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Opolska 86-94 sprawdzenie prawidłowości działania nawiewników okiennych w 53 lokalach mieszkalnych (200szt.) i 22 sztuk w części wspólnej w odniesieniu do parametrów producenta i projektu.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tel…602 331425, 570335390....&amp;nbsp;&amp;nbsp;&lt;/span&gt;&lt;/p&gt;&lt;p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</si>
</sst>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7faee1be3f05355ba0b0bbf92ca55a.docx" TargetMode="External"/><Relationship Id="rId_hyperlink_2" Type="http://schemas.openxmlformats.org/officeDocument/2006/relationships/hyperlink" Target="https://itwl.platformazakupowa.pl/file/get_new/b9bb00e3ab32bc0a0a0b0ec4ec6d8b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1633669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895497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1633669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2025-06-07T19:36:48+02:00</dcterms:created>
  <dcterms:modified xsi:type="dcterms:W3CDTF">2025-06-07T19:36:48+02:00</dcterms:modified>
  <dc:title>Untitled Spreadsheet</dc:title>
  <dc:description/>
  <dc:subject/>
  <cp:keywords/>
  <cp:category/>
</cp:coreProperties>
</file>