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<sst xmlns="http://schemas.openxmlformats.org/spreadsheetml/2006/main" uniqueCount="35">
  <si>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</si>
  <si>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</si>
  <si>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</si>
  <si>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deratyzacyjnej na terenie zieleni miejskiej w Bydgoszczy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</si>
  <si>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</si>
  <si>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</si>
  <si>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</si>
  <si>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</si>
  <si>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</si>
  <si>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</si>
  <si>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 xml:space="preserve">Zamawiający uzna, że wykonawca spełnia warunek posiadania wiedzy i doświadczenia jeżeli Wykonawca wykaże, że w okresie ostatnich trzech lat przed upływem składania ofert, a jeżeli okres prowadzenia działalności jest krótszy – w tym okresie wykonał należycie, a w przypadku świadczeń okresowych lub ciągłych wykonuje maksymalnie dwie usługi odpowiadające  rodzajem i wartością przedmiotu zamówienia o łącznej wartości nie mniejszej niż 10.000 zł.
Wykaz usług wykonanych wraz z podaniem ich wartości, przedmiotu, dat wykonania i podmiotów, na rzecz których usługi zostały wykonane należy dołączyć do oferty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</si>
  <si>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</si>
  <si>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</si>
  <si>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</si>
  <si>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</si>
  <si>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</si>
  <si>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</si>
  <si>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</si>
  <si>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deratyzacyjnej na terenie zieleni miejskiej w Bydgoszczy</t>
  </si>
  <si>
    <t>zabezpieczenie przed gryzoniami terenów zieleni miejskiej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</si>
  <si>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</si>
  <si>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</si>
  <si>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</si>
  <si>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</si>
  <si>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</si>
  <si>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</si>
  <si>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</si>
  <si>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</si>
  <si>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2024 Wykaz usług.docx</t>
  </si>
  <si>
    <t>2024 Zał 2 oświadczenie.docx</t>
  </si>
  <si>
    <t>2024 Zał 2A FORMULARZ OFERTY.xls</t>
  </si>
  <si>
    <t>2024 załącznik nr 1B do zapytania.docx</t>
  </si>
  <si>
    <t>2024 opis przedmiotu zamówienia - deratyzacja 2022.docx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</si>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</sst>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1c1998864f24dfbd04588b2c1fcec0.docx" TargetMode="External"/><Relationship Id="rId_hyperlink_2" Type="http://schemas.openxmlformats.org/officeDocument/2006/relationships/hyperlink" Target="https://itwl.platformazakupowa.pl/file/get_new/8392ab481ddab1009d10d2b10468da1d.docx" TargetMode="External"/><Relationship Id="rId_hyperlink_3" Type="http://schemas.openxmlformats.org/officeDocument/2006/relationships/hyperlink" Target="https://itwl.platformazakupowa.pl/file/get_new/2323ae7c4c180eff522c07bb32418054.xls" TargetMode="External"/><Relationship Id="rId_hyperlink_4" Type="http://schemas.openxmlformats.org/officeDocument/2006/relationships/hyperlink" Target="https://itwl.platformazakupowa.pl/file/get_new/eec85362d786809d3d8306c874707298.docx" TargetMode="External"/><Relationship Id="rId_hyperlink_5" Type="http://schemas.openxmlformats.org/officeDocument/2006/relationships/hyperlink" Target="https://itwl.platformazakupowa.pl/file/get_new/2707061f06f4cc4723ccca08e14a1cb1.docx" TargetMode="External"/><Relationship Id="rId_hyperlink_6" Type="http://schemas.openxmlformats.org/officeDocument/2006/relationships/hyperlink" Target="https://itwl.platformazakupowa.pl/file/get_new/e44dac30b5dcf98d899d9932947746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1656103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2957253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2957253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2957253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2957253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2957256</v>
      </c>
      <c r="C19" s="1" t="s">
        <v>9</v>
      </c>
      <c r="D19" s="16" t="s">
        <v>28</v>
      </c>
      <c r="E19" s="16"/>
    </row>
    <row r="20" spans="1:27">
      <c r="A20" s="1">
        <v>6</v>
      </c>
      <c r="B20" s="1">
        <v>1656103</v>
      </c>
      <c r="C20" s="1" t="s">
        <v>18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2024-09-26T23:32:59+02:00</dcterms:created>
  <dcterms:modified xsi:type="dcterms:W3CDTF">2024-09-26T23:32:59+02:00</dcterms:modified>
  <dc:title>Untitled Spreadsheet</dc:title>
  <dc:description/>
  <dc:subject/>
  <cp:keywords/>
  <cp:category/>
</cp:coreProperties>
</file>