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<sst xmlns="http://schemas.openxmlformats.org/spreadsheetml/2006/main" uniqueCount="44">
  <si>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</si>
  <si>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</si>
  <si>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</si>
  <si>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Przeprowadzenie rocznej i pięcioletniej okresowej kontroli obiektów  budowlanych Toruńskich Wodociągów Sp. z o.o. , zgodnie z art.62 ust.1 pkt.1 i pkt.2 ustawy Prawo Budowlane z dnia 07.07.1994 dz.u z 2023 r.poz. 682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</si>
  <si>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</si>
  <si>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</si>
  <si>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</si>
  <si>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</si>
  <si>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</si>
  <si>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</si>
  <si>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</si>
  <si>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</si>
  <si>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</si>
  <si>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</si>
  <si>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</si>
  <si>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</si>
  <si>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</si>
  <si>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</si>
  <si>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</si>
  <si>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</si>
  <si>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</si>
  <si>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</si>
  <si>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</si>
  <si>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</si>
  <si>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</si>
  <si>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</si>
  <si>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</si>
  <si>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rocznej i pięcioletniej okresowej kontroli obiektów budowlanych  Toruńskich Wodociągów Sp. z o.o. , zgodnie z art.62 ust.1 pkt.1 i pkt.2 ustawy Prawo Budowlane z dnia 07.07.1994 dz.u z 2023 r.poz. 682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</si>
  <si>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</si>
  <si>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</si>
  <si>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</si>
  <si>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</si>
  <si>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</si>
  <si>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</si>
  <si>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</si>
  <si>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</si>
  <si>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OBIEKTY 2024- zal. 2 - OPZ.pdf</t>
  </si>
  <si>
    <t>OBIEKTY 2024- SIWZ.pdf</t>
  </si>
  <si>
    <t>OBIEKTY 2024-  zal.1 -Umowa.pdf</t>
  </si>
  <si>
    <t>OBIEKTY 2024 - Ogłoszenie .pdf</t>
  </si>
  <si>
    <t>OBIEKTY 2024  - zal.2.1  - OPZ- Wykaz obiektów .pdf</t>
  </si>
  <si>
    <t>OBIEKTY 2024    -zal. 4 -  Przewodnik  do składania ofert  .docx</t>
  </si>
  <si>
    <t>OBIEKTY  2024-   zal. 3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</si>
  <si>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Roman&amp;quot;;mso-fareast-language:PL"&gt;OGŁOSZENIE&lt;/span&gt;&lt;/strong&gt;&lt;/p&gt;
&lt;p class="MsoNormal" align="right" style="margin-bottom:0cm;margin-bottom:.0001pt;
text-align:right;line-height:normal"&gt;&lt;span style="font-size:10.0pt;font-family:
&amp;quot;Verdana&amp;quot;,&amp;quot;sans-serif&amp;quot;;mso-fareast-font-family:&amp;quot;Times New Roman&amp;quot;;mso-fareast-language:
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Roman&amp;quot;;mso-fareast-language:PL"&gt;Toruńskie
Wodociągi Sp. z o.o. niniejszym pismem zaprasza &lt;strong&gt;do złożenia oferty cenowej&lt;/strong&gt; w postępowaniu w trybie &lt;strong&gt;regulaminowego przetargu nieograniczonego&lt;/strong&gt;
dla realizacji zadania pn. 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Roman&amp;quot;;mso-fareast-language:PL"&gt;&amp;nbsp;&lt;/span&gt;&lt;/p&gt;
&lt;p class="MsoNormal" align="center" style="margin-bottom:0cm;margin-bottom:.0001pt;
text-align:center;line-height:normal"&gt;&lt;strong&gt;&lt;span style="font-family:&amp;quot;Tahoma&amp;quot;,&amp;quot;sans-serif&amp;quot;;color:black"&gt;„Przeprowadzenie &lt;span style="mso-spacerun:yes"&gt;&amp;nbsp;&lt;/span&gt;rocznej&lt;span style="mso-spacerun:yes"&gt;&amp;nbsp;&amp;nbsp;
&lt;/span&gt;i pięcioletniej okresowej kontroli obiektów budowlanych Toruńskich
Wodociągów Sp. z o.o.&lt;span style="mso-spacerun:yes"&gt;&amp;nbsp; &lt;/span&gt;, zgodnie z art.
62. Ust.1 pkt1)&amp;nbsp; i&amp;nbsp; pkt.2) ustawy Prawo Budowlane z dnia 07.07.1994 r. dz. u. z 2023 r.
poz. 682 ”&lt;/span&gt;&lt;/strong&gt;&lt;/p&gt;
&lt;p class="MsoNormal" align="center" style="margin-bottom:0cm;margin-bottom:.0001pt;
text-align:center;line-height:normal"&gt;&lt;span style="font-family:&amp;quot;Tahoma&amp;quot;,&amp;quot;sans-serif&amp;quot;"&gt;&amp;nbsp;&lt;/span&gt;&lt;/p&gt;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Roman&amp;quot;;mso-fareast-language:PL"&gt;Zamawiający
zgodnie z art. 132 i 133 ustawy z dnia 29 stycznia 2004 r. Prawo Zamówień
Publicznych (tekst jednolity Dz. U. z 2023 r. poz. 1605&lt;span style="mso-spacerun:yes"&gt;&amp;nbsp; &lt;/span&gt;ze zmianami) nie jest zobowiązany w&amp;nbsp;niniejszym
postępowaniu o udzielenie zamówienia do stosowania ww.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Roman&amp;quot;;mso-fareast-language:PL"&gt;Wartość
zamówienia nie przekracza kwoty &lt;u&gt;443.000,00 &lt;span style="mso-spacerun:yes"&gt;&amp;nbsp;&lt;/span&gt;€&lt;/u&gt; i zalicza się do tzw. &lt;u&gt;zamówień
sektorowych.&lt;/u&gt;&lt;/span&gt;&lt;/p&gt;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Roman&amp;quot;;mso-fareast-language:PL"&gt;Wobec
powyższego Zamawiający będzie stosował „Regulamin udzielenia zamówienia na
dostawy, usługi i roboty budowlane w Spółce Toruńskie Wodociągi Sp. z o. o.,
który jest dostępny na 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Roman&amp;quot;;mso-fareast-language:PL"&gt;stronie
internetowej www.wodociagi.torun.com.pl (w zakładce „przetargi” /regulaminy).&lt;/span&gt;&lt;/p&gt;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Roman&amp;quot;;mso-fareast-language:PL"&gt;Wymagania Zamawiającego:&lt;/span&gt;&lt;/strong&gt;&lt;/p&gt;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Roman&amp;quot;;mso-fareast-language:PL"&gt;•&lt;span style="mso-tab-count:1"&gt;&amp;nbsp;&amp;nbsp;&amp;nbsp;&amp;nbsp;&amp;nbsp;&amp;nbsp;&amp;nbsp; &lt;/span&gt;Zamawiający nie dopuszcza możliwości
składania ofert częściowych. &lt;/span&gt;&lt;/p&gt;
&lt;p class="MsoNormal" style="margin-top:0cm;margin-right:0cm;margin-bottom:0cm;
margin-left:35.25pt;margin-bottom:.0001pt;text-align:justify;text-indent:-35.25pt;
line-height:normal"&gt;&lt;span style="font-size:10.0pt;font-family:&amp;quot;Verdana&amp;quot;,&amp;quot;sans-serif&amp;quot;;
mso-fareast-font-family:&amp;quot;Times New Roman&amp;quot;;mso-fareast-language:PL"&gt;•&lt;span style="mso-tab-count:1"&gt;&amp;nbsp;&amp;nbsp;&amp;nbsp;&amp;nbsp;&amp;nbsp;&amp;nbsp;&amp;nbsp; &lt;/span&gt;Złożenie oferty przez Wykonawcę jest
jednoznaczne z akceptacją warunków i&amp;nbsp;wymagań określonych w niniejszym
zapytaniu ofertowym oraz we wzorze umowy. &lt;/span&gt;&lt;/p&gt;
&lt;p class="MsoListParagraphCxSpFirst" style="margin-bottom:0cm;margin-bottom:.0001pt;
mso-add-space:auto;text-align:justify;text-indent:-36.0pt;line-height:normal;
mso-list:l2 level1 lfo2"&gt;&lt;span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.0001pt;mso-add-space:auto;text-align:justify;text-indent:-36.0pt;line-height:
normal;mso-list:l2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Roman&amp;quot;;mso-fareast-language:PL"&gt;Wymagane
jest udzielenie &lt;strong&gt;12 &lt;span style="mso-spacerun:yes"&gt;&amp;nbsp;&lt;/span&gt;miesięcznej &lt;span style="mso-spacerun:yes"&gt;&amp;nbsp;&lt;/span&gt;rękojmi &lt;/strong&gt;na wykonane prace.&lt;/span&gt;&lt;/p&gt;
&lt;p class="MsoListParagraphCxSpMiddle" style="margin-bottom:0cm;margin-bottom:
.0001pt;mso-add-space:auto;text-align:justify;text-indent:-36.0pt;line-height:
normal;mso-list:l2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.0001pt;mso-add-space:auto;text-align:justify;text-indent:-36.0pt;line-height:
normal;mso-list:l2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Roman&amp;quot;;mso-fareast-language:PL"&gt;Ofertę
należy złożyć poprzez platformę zakupową &lt;strong&gt;OPEN
NEXUS, &lt;/strong&gt;dostępną między innymi na stronie internetowej zamawiającego w
zakładce przetargi – platforma zakupowa, w terminie &lt;strong&gt;do dnia &lt;u&gt;&lt;span style="mso-spacerun:yes"&gt;&amp;nbsp;&amp;nbsp;&lt;/span&gt;26 kwiecień&lt;span style="mso-spacerun:yes"&gt;&amp;nbsp; &lt;/span&gt;2024 r.&lt;/u&gt;&lt;/strong&gt; &lt;strong&gt;do godziny 10&lt;sup&gt;00&lt;/sup&gt;&lt;/strong&gt;.&lt;/span&gt;&lt;/p&gt;
&lt;p class="MsoListParagraphCxSpLast" style="margin-bottom:0cm;margin-bottom:.0001pt;
mso-add-space:auto;text-align:justify;text-indent:-36.0pt;line-height:normal;
mso-list:l2 level1 lfo2"&gt;&lt;span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Roman&amp;quot;;mso-fareast-language:PL"&gt;Wszyscy
Wykonawcy składający ofertę w postępowaniu są zobowiązani do załączenia &lt;strong&gt;&lt;u&gt;skanu formularza oferty&lt;/u&gt;&lt;/strong&gt; &lt;u&gt;z
załącznikami oraz pozostałych wymaganych w postępowaniu dokumentów&lt;/u&gt;&lt;/span&gt;&lt;/p&gt;
&lt;p class="MsoNormal" style="margin-top:0cm;margin-right:0cm;margin-bottom:0cm;
margin-left:35.25pt;margin-bottom:.0001pt;text-align:justify;text-indent:-35.25pt;
line-height:normal"&gt;&lt;span style="font-size:10.0pt;font-family:&amp;quot;Verdana&amp;quot;,&amp;quot;sans-serif&amp;quot;;
mso-fareast-font-family:&amp;quot;Times New Roman&amp;quot;;mso-fareast-language:PL"&gt;•&lt;span style="mso-tab-count:1"&gt;&amp;nbsp;&amp;nbsp;&amp;nbsp;&amp;nbsp;&amp;nbsp;&amp;nbsp;&amp;nbsp; &lt;/span&gt;Wykonawca, którego oferta została
wybrana, jest zobowiązany w ciągu 5 dni roboczych po zakończeniu postępowania
(powiadomieniu o wyborze) przesłać wymagane dokumenty (wypełnione załączniki –
oświadczenia, umowa) w formie papierowej na adres: &lt;/span&gt;&lt;/p&gt;
&lt;p class="MsoNormal" style="margin-top:0cm;margin-right:0cm;margin-bottom:0cm;
margin-left:70.5pt;margin-bottom:.0001pt;text-align:justify;text-indent:-35.25pt;
line-height:normal"&gt;&lt;strong&gt;&lt;span style="font-size:10.0pt;font-family:&amp;quot;Verdana&amp;quot;,&amp;quot;sans-serif&amp;quot;;mso-fareast-font-family:
&amp;quot;Times New Roman&amp;quot;;mso-fareast-language:PL"&gt;Wydział Inwestycji i Remontów,&lt;/span&gt;&lt;/strong&gt;&lt;/p&gt;
&lt;p class="MsoNormal" style="margin-top:0cm;margin-right:0cm;margin-bottom:0cm;
margin-left:35.25pt;margin-bottom:.0001pt;text-align:justify;line-height:normal"&gt;&lt;strong&gt;&lt;span style="font-size:10.0pt;font-family:
&amp;quot;Verdana&amp;quot;,&amp;quot;sans-serif&amp;quot;;mso-fareast-font-family:&amp;quot;Times New Roman&amp;quot;;mso-fareast-language:
PL"&gt;Toruńskie Wodociągi Sp. z o.o.&lt;/span&gt;&lt;/strong&gt;&lt;/p&gt;
&lt;p class="MsoNormal" style="margin-top:0cm;margin-right:0cm;margin-bottom:0cm;
margin-left:35.25pt;margin-bottom:.0001pt;text-align:justify;line-height:normal"&gt;&lt;strong&gt;&lt;span style="font-size:10.0pt;font-family:
&amp;quot;Verdana&amp;quot;,&amp;quot;sans-serif&amp;quot;;mso-fareast-font-family:&amp;quot;Times New Roman&amp;quot;;mso-fareast-language:
PL"&gt;ul. Rybaki 31/35, 87-100 Toruń &lt;/span&gt;&lt;/strong&gt;&lt;span style="font-size:10.0pt;
font-family:&amp;quot;Verdana&amp;quot;,&amp;quot;sans-serif&amp;quot;;mso-fareast-font-family:&amp;quot;Times New Roman&amp;quot;;
mso-fareast-language:PL"&gt;&lt;/span&gt;&lt;/p&gt;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Roman&amp;quot;;mso-fareast-language:PL"&gt;Wszelkich
informacji udziela Wydział Inwestycji i Remontów – Jacek Glegoła&lt;/span&gt;&lt;/p&gt;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Roman&amp;quot;;mso-fareast-language:PL"&gt;&amp;nbsp;&lt;/span&gt;&lt;/p&gt;
&lt;p class="MsoNormal" style="margin-top:0cm;margin-right:0cm;margin-bottom:0cm;
margin-left:35.25pt;margin-bottom:.0001pt;text-align:justify;text-indent:-35.25pt;
line-height:normal"&gt;&lt;span style="font-size:10.0pt;font-family:&amp;quot;Verdana&amp;quot;,&amp;quot;sans-serif&amp;quot;;
mso-fareast-font-family:&amp;quot;Times New Roman&amp;quot;;mso-fareast-language:PL"&gt;•&lt;span style="mso-tab-count:1"&gt;&amp;nbsp;&amp;nbsp;&amp;nbsp;&amp;nbsp;&amp;nbsp;&amp;nbsp;&amp;nbsp; &lt;/span&gt;W przypadku nie złożenia dokumentów w
wyznaczonym terminie przez Wykonawcę, którego oferta została uznana za najkorzystniejszą
lub rezygnacji z&amp;nbsp;dalszego udziału, Zamawiający ma prawo wybrać kolejną
najkorzystniej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</si>
</sst>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db15d5baf5f19e42ef470fad4fb412.pdf" TargetMode="External"/><Relationship Id="rId_hyperlink_2" Type="http://schemas.openxmlformats.org/officeDocument/2006/relationships/hyperlink" Target="https://itwl.platformazakupowa.pl/file/get_new/9e191261bd52af22a2597bfe14eb40ab.pdf" TargetMode="External"/><Relationship Id="rId_hyperlink_3" Type="http://schemas.openxmlformats.org/officeDocument/2006/relationships/hyperlink" Target="https://itwl.platformazakupowa.pl/file/get_new/205fa43d47017230aed2cc45767db653.pdf" TargetMode="External"/><Relationship Id="rId_hyperlink_4" Type="http://schemas.openxmlformats.org/officeDocument/2006/relationships/hyperlink" Target="https://itwl.platformazakupowa.pl/file/get_new/dcafe8f2168f17b5da59ee75fc6246fa.pdf" TargetMode="External"/><Relationship Id="rId_hyperlink_5" Type="http://schemas.openxmlformats.org/officeDocument/2006/relationships/hyperlink" Target="https://itwl.platformazakupowa.pl/file/get_new/d8acbcf92e2ac5dee6a7c6a620894679.pdf" TargetMode="External"/><Relationship Id="rId_hyperlink_6" Type="http://schemas.openxmlformats.org/officeDocument/2006/relationships/hyperlink" Target="https://itwl.platformazakupowa.pl/file/get_new/7cb49c1daa8ef7ae3433ab717718d1a0.docx" TargetMode="External"/><Relationship Id="rId_hyperlink_7" Type="http://schemas.openxmlformats.org/officeDocument/2006/relationships/hyperlink" Target="https://itwl.platformazakupowa.pl/file/get_new/9acf46760e7f8ebc46d875c9d46a8f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2964460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2964461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2964470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1659401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912464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912464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912464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912464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912464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912464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912464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2024-11-01T02:31:10+01:00</dcterms:created>
  <dcterms:modified xsi:type="dcterms:W3CDTF">2024-11-01T02:31:10+01:00</dcterms:modified>
  <dc:title>Untitled Spreadsheet</dc:title>
  <dc:description/>
  <dc:subject/>
  <cp:keywords/>
  <cp:category/>
</cp:coreProperties>
</file>