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<sst xmlns="http://schemas.openxmlformats.org/spreadsheetml/2006/main" uniqueCount="29">
  <si>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</si>
  <si>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</si>
  <si>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</si>
  <si>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091_Budowa PSPR Borowa - Stan surowy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</si>
  <si>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</si>
  <si>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</si>
  <si>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</si>
  <si>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</si>
  <si>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</si>
  <si>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</si>
  <si>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</si>
  <si>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</si>
  <si>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</si>
  <si>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</si>
  <si>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</si>
  <si>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</si>
  <si>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</si>
  <si>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</si>
  <si>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stanu surowego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</si>
  <si>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</si>
  <si>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</si>
  <si>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</si>
  <si>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</si>
  <si>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</si>
  <si>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</si>
  <si>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</si>
  <si>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</si>
  <si>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</si>
  <si>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style="font-size:10.0pt;line-height:115%"&gt;Dotyczy &lt;em&gt;"Wykonanie
nowego budynku usługowego Podkarpackiej Stacji Pogotowia Ratunkowego w
Mielcu"&lt;/em&gt;, zapraszamy do złożenia oferty na&lt;strong&gt; WYKONANIE PRAC STANU
SUROWEGO OBIEKTU&lt;/strong&gt;&lt;/span&gt;&lt;o:p&gt;&lt;/o:p&gt;&lt;/p&gt;&lt;p class="MsoNormal"&gt;&lt;strong&gt;&lt;span style="font-size:10.0pt"&gt;&amp;nbsp; &amp;nbsp;&amp;nbsp;&lt;/span&gt;1. Zapotrzebowanie:&lt;/strong&gt;&lt;o:p&gt;&lt;/o:p&gt;&lt;/p&gt;&lt;p class="MsoNormal"&gt;Wykonanie
prac z zakresu stanu surowego w obiekcie według podanych w poniższej tabeli
przedmiarów:&lt;o:p&gt;&lt;/o:p&gt;&lt;/p&gt;&lt;table class="MsoNormalTable" border="0" cellspacing="0" cellpadding="0" width="495" style="width:371.25pt;mso-cellspacing:0cm;mso-yfti-tbllook:1184;mso-padding-alt:
 0cm 0cm 0cm 0cm"&gt;
 &lt;tbody&gt;&lt;tr style="mso-yfti-irow:0;mso-yfti-firstrow:yes;height:15.95pt"&gt;
  &lt;td width="343" nowrap="" style="width:257.0pt;border:solid windowtext 1.0pt;
  padding:0cm 3.5pt 0cm 3.5pt;height:15.95pt"&gt;
  &lt;p class="MsoNormal"&gt;&lt;span style="font-size:10.0pt;font-family:&amp;quot;Arial&amp;quot;,sans-serif"&gt;Wykop&lt;/span&gt;&lt;o:p&gt;&lt;/o:p&gt;&lt;/p&gt;
  &lt;/td&gt;
  &lt;td width="67" nowrap="" style="width:50.0pt;border:solid windowtext 1.0pt;
  border-left:none;padding:0cm 3.5pt 0cm 3.5pt;height:15.95pt"&gt;
  &lt;p class="MsoNormal" align="center" style="mso-margin-top-alt:auto;mso-margin-bottom-alt:
  auto;text-align:center"&gt;&lt;span style="font-size:10.0pt;font-family:&amp;quot;Arial&amp;quot;,sans-serif"&gt;m&lt;sup&gt;3&lt;/sup&gt;&lt;/span&gt;&lt;o:p&gt;&lt;/o:p&gt;&lt;/p&gt;
  &lt;/td&gt;
  &lt;td width="85" nowrap="" style="width:64.0pt;border:solid windowtext 1.0pt;
  border-left:none;padding:0cm 3.5pt 0cm 3.5pt;height:15.95pt"&gt;
  &lt;p class="MsoNormal" align="right" style="mso-margin-top-alt:auto;mso-margin-bottom-alt:
  auto;text-align:right"&gt;&lt;span style="font-size:10.0pt;font-family:&amp;quot;Arial&amp;quot;,sans-serif"&gt;215,00&lt;/span&gt;&lt;o:p&gt;&lt;/o:p&gt;&lt;/p&gt;
  &lt;/td&gt;
 &lt;/tr&gt;
 &lt;tr style="mso-yfti-irow:1;height:15.95pt"&gt;
  &lt;td width="343" nowrap="" style="width:257.0pt;border:solid windowtext 1.0pt;
  border-top:none;padding:0cm 3.5pt 0cm 3.5pt;height:15.95pt"&gt;
  &lt;p class="MsoNormal"&gt;&lt;span style="font-size:10.0pt;font-family:&amp;quot;Arial&amp;quot;,sans-serif"&gt;Zasypki gruntem z
  wykopu&lt;/span&gt;&lt;o:p&gt;&lt;/o:p&gt;&lt;/p&gt;
  &lt;/td&gt;
  &lt;td width="67" nowrap="" style="width:50.0pt;border-top:none;border-left:none;
  border-bottom:solid windowtext 1.0pt;border-right:solid windowtext 1.0pt;
  padding:0cm 3.5pt 0cm 3.5pt;height:15.95pt"&gt;
  &lt;p class="MsoNormal" align="center" style="mso-margin-top-alt:auto;mso-margin-bottom-alt:
  auto;text-align:center"&gt;&lt;span style="font-size:10.0pt;font-family:&amp;quot;Arial&amp;quot;,sans-serif"&gt;m&lt;sup&gt;3&lt;/sup&gt;&lt;/span&gt;&lt;o:p&gt;&lt;/o:p&gt;&lt;/p&gt;
  &lt;/td&gt;
  &lt;td width="85" nowrap="" style="width:64.0pt;border-top:none;border-left:none;
  border-bottom:solid windowtext 1.0pt;border-right:solid windowtext 1.0pt;
  padding:0cm 3.5pt 0cm 3.5pt;height:15.95pt"&gt;
  &lt;p class="MsoNormal" align="right" style="mso-margin-top-alt:auto;mso-margin-bottom-alt:
  auto;text-align:right"&gt;&lt;span style="font-size:10.0pt;font-family:&amp;quot;Arial&amp;quot;,sans-serif"&gt;38,00&lt;/span&gt;&lt;o:p&gt;&lt;/o:p&gt;&lt;/p&gt;
  &lt;/td&gt;
 &lt;/tr&gt;
 &lt;tr style="mso-yfti-irow:2;height:15.95pt"&gt;
  &lt;td width="343" nowrap="" style="width:257.0pt;border:solid windowtext 1.0pt;
  border-top:none;padding:0cm 3.5pt 0cm 3.5pt;height:15.95pt"&gt;
  &lt;p class="MsoNormal"&gt;&lt;span style="font-size:10.0pt;font-family:&amp;quot;Arial&amp;quot;,sans-serif"&gt;Podsypka piaskowa pod
  posadzki&lt;/span&gt;&lt;o:p&gt;&lt;/o:p&gt;&lt;/p&gt;
  &lt;/td&gt;
  &lt;td width="67" nowrap="" style="width:50.0pt;border-top:none;border-left:none;
  border-bottom:solid windowtext 1.0pt;border-right:solid windowtext 1.0pt;
  padding:0cm 3.5pt 0cm 3.5pt;height:15.95pt"&gt;
  &lt;p class="MsoNormal" align="center" style="mso-margin-top-alt:auto;mso-margin-bottom-alt:
  auto;text-align:center"&gt;&lt;span style="font-size:10.0pt;font-family:&amp;quot;Arial&amp;quot;,sans-serif"&gt;m&lt;sup&gt;3&lt;/sup&gt;&lt;/span&gt;&lt;o:p&gt;&lt;/o:p&gt;&lt;/p&gt;
  &lt;/td&gt;
  &lt;td width="85" nowrap="" style="width:64.0pt;border-top:none;border-left:none;
  border-bottom:solid windowtext 1.0pt;border-right:solid windowtext 1.0pt;
  padding:0cm 3.5pt 0cm 3.5pt;height:15.95pt"&gt;
  &lt;p class="MsoNormal" align="right" style="mso-margin-top-alt:auto;mso-margin-bottom-alt:
  auto;text-align:right"&gt;&lt;span style="font-size:10.0pt;font-family:&amp;quot;Arial&amp;quot;,sans-serif"&gt;72,42&lt;/span&gt;&lt;o:p&gt;&lt;/o:p&gt;&lt;/p&gt;
  &lt;/td&gt;
 &lt;/tr&gt;
 &lt;tr style="mso-yfti-irow:3;height:15.95pt"&gt;
  &lt;td width="343" nowrap="" style="width:257.0pt;border:solid windowtext 1.0pt;
  border-top:none;padding:0cm 3.5pt 0cm 3.5pt;height:15.95pt"&gt;
  &lt;p class="MsoNormal"&gt;&lt;span style="font-size:10.0pt;font-family:&amp;quot;Arial&amp;quot;,sans-serif"&gt;Podkłady z chudego
  betonu pod fundamenty i posadzki&lt;/span&gt;&lt;o:p&gt;&lt;/o:p&gt;&lt;/p&gt;
  &lt;/td&gt;
  &lt;td width="67" nowrap="" style="width:50.0pt;border-top:none;border-left:none;
  border-bottom:solid windowtext 1.0pt;border-right:solid windowtext 1.0pt;
  padding:0cm 3.5pt 0cm 3.5pt;height:15.95pt"&gt;
  &lt;p class="MsoNormal" align="center" style="mso-margin-top-alt:auto;mso-margin-bottom-alt:
  auto;text-align:center"&gt;&lt;span style="font-size:10.0pt;font-family:&amp;quot;Arial&amp;quot;,sans-serif"&gt;m&lt;sup&gt;3&lt;/sup&gt;&lt;/span&gt;&lt;o:p&gt;&lt;/o:p&gt;&lt;/p&gt;
  &lt;/td&gt;
  &lt;td width="85" nowrap="" style="width:64.0pt;border-top:none;border-left:none;
  border-bottom:solid windowtext 1.0pt;border-right:solid windowtext 1.0pt;
  padding:0cm 3.5pt 0cm 3.5pt;height:15.95pt"&gt;
  &lt;p class="MsoNormal" align="right" style="mso-margin-top-alt:auto;mso-margin-bottom-alt:
  auto;text-align:right"&gt;&lt;span style="font-size:10.0pt;font-family:&amp;quot;Arial&amp;quot;,sans-serif"&gt;29,58&lt;/span&gt;&lt;o:p&gt;&lt;/o:p&gt;&lt;/p&gt;
  &lt;/td&gt;
 &lt;/tr&gt;
 &lt;tr style="mso-yfti-irow:4;height:15.95pt"&gt;
  &lt;td width="343" nowrap="" style="width:257.0pt;border:solid windowtext 1.0pt;
  border-top:none;padding:0cm 3.5pt 0cm 3.5pt;height:15.95pt"&gt;
  &lt;p class="MsoNormal"&gt;&lt;span style="font-size:10.0pt;font-family:&amp;quot;Arial&amp;quot;,sans-serif"&gt;Stopy i ławy
  fundamentowe&lt;/span&gt;&lt;o:p&gt;&lt;/o:p&gt;&lt;/p&gt;
  &lt;/td&gt;
  &lt;td width="67" nowrap="" style="width:50.0pt;border-top:none;border-left:none;
  border-bottom:solid windowtext 1.0pt;border-right:solid windowtext 1.0pt;
  padding:0cm 3.5pt 0cm 3.5pt;height:15.95pt"&gt;
  &lt;p class="MsoNormal" align="center" style="mso-margin-top-alt:auto;mso-margin-bottom-alt:
  auto;text-align:center"&gt;&lt;span style="font-size:10.0pt;font-family:&amp;quot;Arial&amp;quot;,sans-serif"&gt;m&lt;sup&gt;3&lt;/sup&gt;&lt;/span&gt;&lt;o:p&gt;&lt;/o:p&gt;&lt;/p&gt;
  &lt;/td&gt;
  &lt;td width="85" nowrap="" style="width:64.0pt;border-top:none;border-left:none;
  border-bottom:solid windowtext 1.0pt;border-right:solid windowtext 1.0pt;
  padding:0cm 3.5pt 0cm 3.5pt;height:15.95pt"&gt;
  &lt;p class="MsoNormal" align="right" style="mso-margin-top-alt:auto;mso-margin-bottom-alt:
  auto;text-align:right"&gt;&lt;span style="font-size:10.0pt;font-family:&amp;quot;Arial&amp;quot;,sans-serif"&gt;16,57&lt;/span&gt;&lt;o:p&gt;&lt;/o:p&gt;&lt;/p&gt;
  &lt;/td&gt;
 &lt;/tr&gt;
 &lt;tr style="mso-yfti-irow:5;height:15.95pt"&gt;
  &lt;td width="343" nowrap="" style="width:257.0pt;border:solid windowtext 1.0pt;
  border-top:none;padding:0cm 3.5pt 0cm 3.5pt;height:15.95pt"&gt;
  &lt;p class="MsoNormal"&gt;&lt;span style="font-size:10.0pt;font-family:&amp;quot;Arial&amp;quot;,sans-serif"&gt;Wykonanie ścian
  żelbetowych&lt;/span&gt;&lt;o:p&gt;&lt;/o:p&gt;&lt;/p&gt;
  &lt;/td&gt;
  &lt;td width="67" nowrap="" style="width:50.0pt;border-top:none;border-left:none;
  border-bottom:solid windowtext 1.0pt;border-right:solid windowtext 1.0pt;
  padding:0cm 3.5pt 0cm 3.5pt;height:15.95pt"&gt;
  &lt;p class="MsoNormal" align="center" style="mso-margin-top-alt:auto;mso-margin-bottom-alt:
  auto;text-align:center"&gt;&lt;span style="font-size:10.0pt;font-family:&amp;quot;Arial&amp;quot;,sans-serif"&gt;m&lt;sup&gt;2&lt;/sup&gt;&lt;/span&gt;&lt;o:p&gt;&lt;/o:p&gt;&lt;/p&gt;
  &lt;/td&gt;
  &lt;td width="85" nowrap="" style="width:64.0pt;border-top:none;border-left:none;
  border-bottom:solid windowtext 1.0pt;border-right:solid windowtext 1.0pt;
  padding:0cm 3.5pt 0cm 3.5pt;height:15.95pt"&gt;
  &lt;p class="MsoNormal" align="right" style="mso-margin-top-alt:auto;mso-margin-bottom-alt:
  auto;text-align:right"&gt;&lt;span style="font-size:10.0pt;font-family:&amp;quot;Arial&amp;quot;,sans-serif"&gt;69,60&lt;/span&gt;&lt;o:p&gt;&lt;/o:p&gt;&lt;/p&gt;
  &lt;/td&gt;
 &lt;/tr&gt;
 &lt;tr style="mso-yfti-irow:6;height:15.95pt"&gt;
  &lt;td width="343" nowrap="" style="width:257.0pt;border:solid windowtext 1.0pt;
  border-top:none;padding:0cm 3.5pt 0cm 3.5pt;height:15.95pt"&gt;
  &lt;p class="MsoNormal"&gt;&lt;span style="font-size:10.0pt;font-family:&amp;quot;Arial&amp;quot;,sans-serif"&gt;Wykonanie rdzeni
  żelbetowych&lt;/span&gt;&lt;o:p&gt;&lt;/o:p&gt;&lt;/p&gt;
  &lt;/td&gt;
  &lt;td width="67" nowrap="" style="width:50.0pt;border-top:none;border-left:none;
  border-bottom:solid windowtext 1.0pt;border-right:solid windowtext 1.0pt;
  padding:0cm 3.5pt 0cm 3.5pt;height:15.95pt"&gt;
  &lt;p class="MsoNormal" align="center" style="mso-margin-top-alt:auto;mso-margin-bottom-alt:
  auto;text-align:center"&gt;&lt;span style="font-size:10.0pt;font-family:&amp;quot;Arial&amp;quot;,sans-serif"&gt;m&lt;sup&gt;3&lt;/sup&gt;&lt;/span&gt;&lt;o:p&gt;&lt;/o:p&gt;&lt;/p&gt;
  &lt;/td&gt;
  &lt;td width="85" nowrap="" style="width:64.0pt;border-top:none;border-left:none;
  border-bottom:solid windowtext 1.0pt;border-right:solid windowtext 1.0pt;
  padding:0cm 3.5pt 0cm 3.5pt;height:15.95pt"&gt;
  &lt;p class="MsoNormal" align="right" style="mso-margin-top-alt:auto;mso-margin-bottom-alt:
  auto;text-align:right"&gt;&lt;span style="font-size:10.0pt;font-family:&amp;quot;Arial&amp;quot;,sans-serif"&gt;4,12&lt;/span&gt;&lt;o:p&gt;&lt;/o:p&gt;&lt;/p&gt;
  &lt;/td&gt;
 &lt;/tr&gt;
 &lt;tr style="mso-yfti-irow:7;height:15.95pt"&gt;
  &lt;td width="343" nowrap="" style="width:257.0pt;border:solid windowtext 1.0pt;
  border-top:none;padding:0cm 3.5pt 0cm 3.5pt;height:15.95pt"&gt;
  &lt;p class="MsoNormal"&gt;&lt;span style="font-size:10.0pt;font-family:&amp;quot;Arial&amp;quot;,sans-serif"&gt;Wykonanie wieńców
  żelbetowych&lt;/span&gt;&lt;o:p&gt;&lt;/o:p&gt;&lt;/p&gt;
  &lt;/td&gt;
  &lt;td width="67" nowrap="" style="width:50.0pt;border-top:none;border-left:none;
  border-bottom:solid windowtext 1.0pt;border-right:solid windowtext 1.0pt;
  padding:0cm 3.5pt 0cm 3.5pt;height:15.95pt"&gt;
  &lt;p class="MsoNormal" align="center" style="mso-margin-top-alt:auto;mso-margin-bottom-alt:
  auto;text-align:center"&gt;&lt;span style="font-size:10.0pt;font-family:&amp;quot;Arial&amp;quot;,sans-serif"&gt;m&lt;sup&gt;3&lt;/sup&gt;&lt;/span&gt;&lt;o:p&gt;&lt;/o:p&gt;&lt;/p&gt;
  &lt;/td&gt;
  &lt;td width="85" nowrap="" style="width:64.0pt;border-top:none;border-left:none;
  border-bottom:solid windowtext 1.0pt;border-right:solid windowtext 1.0pt;
  padding:0cm 3.5pt 0cm 3.5pt;height:15.95pt"&gt;
  &lt;p class="MsoNormal" align="right" style="mso-margin-top-alt:auto;mso-margin-bottom-alt:
  auto;text-align:right"&gt;&lt;span style="font-size:10.0pt;font-family:&amp;quot;Arial&amp;quot;,sans-serif"&gt;7,08&lt;/span&gt;&lt;o:p&gt;&lt;/o:p&gt;&lt;/p&gt;
  &lt;/td&gt;
 &lt;/tr&gt;
 &lt;tr style="mso-yfti-irow:8;height:15.95pt"&gt;
  &lt;td width="343" nowrap="" style="width:257.0pt;border:solid windowtext 1.0pt;
  border-top:none;padding:0cm 3.5pt 0cm 3.5pt;height:15.95pt"&gt;
  &lt;p class="MsoNormal"&gt;&lt;span style="font-size:10.0pt;font-family:&amp;quot;Arial&amp;quot;,sans-serif"&gt;Montaż zbrojenia&lt;/span&gt;&lt;o:p&gt;&lt;/o:p&gt;&lt;/p&gt;
  &lt;/td&gt;
  &lt;td width="67" nowrap="" style="width:50.0pt;border-top:none;border-left:none;
  border-bottom:solid windowtext 1.0pt;border-right:solid windowtext 1.0pt;
  padding:0cm 3.5pt 0cm 3.5pt;height:15.95pt"&gt;
  &lt;p class="MsoNormal" align="center" style="mso-margin-top-alt:auto;mso-margin-bottom-alt:
  auto;text-align:center"&gt;&lt;span style="font-size:10.0pt;font-family:&amp;quot;Arial&amp;quot;,sans-serif"&gt;kg&lt;/span&gt;&lt;o:p&gt;&lt;/o:p&gt;&lt;/p&gt;
  &lt;/td&gt;
  &lt;td width="85" nowrap="" style="width:64.0pt;border-top:none;border-left:none;
  border-bottom:solid windowtext 1.0pt;border-right:solid windowtext 1.0pt;
  padding:0cm 3.5pt 0cm 3.5pt;height:15.95pt"&gt;
  &lt;p class="MsoNormal" align="right" style="mso-margin-top-alt:auto;mso-margin-bottom-alt:
  auto;text-align:right"&gt;&lt;span style="font-size:10.0pt;font-family:&amp;quot;Arial&amp;quot;,sans-serif"&gt;3
  838,00&lt;/span&gt;&lt;o:p&gt;&lt;/o:p&gt;&lt;/p&gt;
  &lt;/td&gt;
 &lt;/tr&gt;
 &lt;tr style="mso-yfti-irow:9;mso-yfti-lastrow:yes;height:15.95pt"&gt;
  &lt;td width="343" style="width: 257pt;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15.95pt;"&gt;
  &lt;p class="MsoNormal"&gt;&lt;span style="font-size:10.0pt;font-family:&amp;quot;Arial&amp;quot;,sans-serif;color:black"&gt;Roboty
  murowe &lt;/span&gt;&lt;o:p&gt;&lt;/o:p&gt;&lt;/p&gt;
  &lt;/td&gt;
  &lt;td width="67" nowrap="" style="width:50.0pt;border-top:none;border-left:none;
  border-bottom:solid windowtext 1.0pt;border-right:solid windowtext 1.0pt;
  padding:0cm 3.5pt 0cm 3.5pt;height:15.95pt"&gt;
  &lt;p class="MsoNormal" align="center" style="mso-margin-top-alt:auto;mso-margin-bottom-alt:
  auto;text-align:center"&gt;&lt;span style="font-size:10.0pt;font-family:&amp;quot;Arial&amp;quot;,sans-serif"&gt;m&lt;sup&gt;2&lt;/sup&gt;&lt;/span&gt;&lt;o:p&gt;&lt;/o:p&gt;&lt;/p&gt;
  &lt;/td&gt;
  &lt;td width="85" nowrap="" style="width:64.0pt;border-top:none;border-left:none;
  border-bottom:solid windowtext 1.0pt;border-right:solid windowtext 1.0pt;
  padding:0cm 3.5pt 0cm 3.5pt;height:15.95pt"&gt;
  &lt;p class="MsoNormal" align="right" style="mso-margin-top-alt:auto;mso-margin-bottom-alt:
  auto;text-align:right"&gt;&lt;span style="font-size:10.0pt;font-family:&amp;quot;Arial&amp;quot;,sans-serif"&gt;304,73&lt;/span&gt;&lt;o:p&gt;&lt;/o:p&gt;&lt;/p&gt;
  &lt;/td&gt;
 &lt;/tr&gt;
&lt;/tbody&gt;&lt;/table&gt;&lt;p class="MsoNormal"&gt;&lt;strong&gt;&amp;nbsp;&amp;nbsp;&amp;nbsp;&lt;/strong&gt;&lt;/p&gt;&lt;p class="MsoNormal"&gt;&lt;strong&gt;&amp;nbsp; &amp;nbsp; 2. Sposób opracowania Oferty:&lt;/strong&gt;&lt;o:p&gt;&lt;/o:p&gt;&lt;/p&gt;&lt;ul type="disc"&gt;
 &lt;li class="MsoNormal"&gt;Podanie ceny za wykonanie prac,&lt;o:p&gt;&lt;/o:p&gt;&lt;/li&gt;
 &lt;li class="MsoNormal"&gt;Wszystkie inne warunki oferty konieczne do omówienia w
     fazie negocjacji, a mające wpływ na dokonanie zadania.&lt;o:p&gt;&lt;/o:p&gt;&lt;/li&gt;
&lt;/ul&gt;&lt;p class="MsoNormal"&gt;&lt;strong&gt;&amp;nbsp;&amp;nbsp;&amp;nbsp;
3. Planowany termin wykonania:&lt;/strong&gt;&lt;o:p&gt;&lt;/o:p&gt;&lt;/p&gt;&lt;p class="MsoNormal"&gt;&amp;nbsp;&amp;nbsp;&amp;nbsp;
&amp;nbsp;&amp;nbsp;&amp;nbsp; - rozpoczęcie w ostatnim tygodniu kwietnia 2024 –
zakończenie końcem maja 2024&lt;o:p&gt;&lt;/o:p&gt;&lt;/p&gt;&lt;p class="MsoNormal"&gt;&lt;strong&gt;&amp;nbsp;&amp;nbsp;&amp;nbsp;
4. Termin złożenia oferty:&lt;/strong&gt; &lt;o:p&gt;&lt;/o:p&gt;&lt;/p&gt;&lt;p&gt;&amp;nbsp;&amp;nbsp;&amp;nbsp; &amp;nbsp;&amp;nbsp;&amp;nbsp; W miarę możliwości proszę o przesłanie
oferty w dniu jutrzejszym lub na początku przyszłego tygodnia tj. do
15.04.2024.&lt;o:p&gt;&lt;/o:p&gt;&lt;/p&gt;&lt;p class="MsoNormal"&gt;&lt;strong&gt;&amp;nbsp; &amp;nbsp;&lt;/strong&gt;&amp;nbsp;&lt;strong&gt;5. W przypadku dodatkowych pytań proszę o kontakt:&lt;/strong&gt;&lt;/p&gt;&lt;p class="MsoNormal"&gt;&lt;o:p&gt;&lt;/o:p&gt;&lt;/p&gt;&lt;p dir="ltr" style="line-height:1.38;margin-top:0pt;margin-bottom:0pt;"&gt;
&lt;/p&gt;&lt;ul type="disc"&gt;
 &lt;li class="MsoListParagraph" style="color:#1F497D;margin-bottom:6.0pt;
     mso-list:l2 level1 lfo3;tab-stops:list 36.0pt"&gt;&lt;span style="mso-fareast-font-family:
     &amp;quot;Times New Roman&amp;quot;;color:windowtext"&gt;Rafał Materna &lt;/span&gt;&lt;span style="font-family:Wingdings;mso-fareast-font-family:&amp;quot;Times New Roman&amp;quot;;
     color:windowtext"&gt;à&lt;/span&gt;&lt;span style="mso-fareast-font-family:&amp;quot;Times New Roman&amp;quot;;
     color:windowtext"&gt; tel. 504&amp;nbsp;012 779 | e-mail: &lt;/span&gt;r&lt;a href="mailto:m.gierlicki@sbcomplex.com" moz-do-not-send="true"&gt;.materna@sbcomplex.com&lt;/a&gt;&lt;o:p&gt;&lt;/o:p&gt;&lt;/li&gt;
 &lt;li class="MsoListParagraph" style="margin-bottom:12.0pt;mso-list:l2 level1 lfo3;
     tab-stops:list 36.0pt"&gt;Łukasz
     Późniak &lt;span style="font-family:Wingdings;mso-fareast-font-family:
     &amp;quot;Times New Roman&amp;quot;"&gt;à&lt;/span&gt;
     tel. 501 082 063 | e-mail:&amp;nbsp; l&lt;a href="mailto:p.niepokoj@sbcomplex.com" moz-do-not-send="true"&gt;.pozniak@sbcomplex.com&lt;/a&gt;&lt;o:p&gt;&lt;/o:p&gt;&lt;/li&gt;
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</si>
</sst>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913713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2968435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1661621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2025-05-12T16:29:04+02:00</dcterms:created>
  <dcterms:modified xsi:type="dcterms:W3CDTF">2025-05-12T16:29:04+02:00</dcterms:modified>
  <dc:title>Untitled Spreadsheet</dc:title>
  <dc:description/>
  <dc:subject/>
  <cp:keywords/>
  <cp:category/>
</cp:coreProperties>
</file>