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<sst xmlns="http://schemas.openxmlformats.org/spreadsheetml/2006/main" uniqueCount="48">
  <si>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</si>
  <si>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</si>
  <si>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</si>
  <si>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Opracowanie kompletnej dokumentacji projektowo-kosztorysowej dla wykonania prac budowlanych związanych z toaletą publiczną zlokalizowaną na działce nr 1521/11 w m. Kępno wraz z przyłączem wodociągowo-kanalizacyjnym i elektroenergetycznym oraz z uzyskaniem wszelkich wymaganych prawem pozwoleń, w tym pozwolenia na budowę.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</si>
  <si>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</si>
  <si>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</si>
  <si>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</si>
  <si>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</si>
  <si>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</si>
  <si>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</si>
  <si>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</si>
  <si>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</si>
  <si>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175 dni od podpisania umowy. Proszę potwierdzić wpisując Prosimy wpisać "do 175 " lub " do 150"  lub "do 125"</t>
  </si>
  <si>
    <t>Dodatkowe koszty</t>
  </si>
  <si>
    <t>Wszelkie dodatkowe koszty, w tym koszty transportu, dojazdu, wydruków po stronie wykonawcy. Proszę potwierdzić wpisując "Akceptuję"</t>
  </si>
  <si>
    <t>Referencje</t>
  </si>
  <si>
    <t xml:space="preserve">potwierdzenie wykonania min. 1 projektu tożsamego z inwestycją </t>
  </si>
  <si>
    <t>RODO</t>
  </si>
  <si>
    <t>Proszę potwierdzić wpisując "Akceptuję"</t>
  </si>
  <si>
    <t xml:space="preserve">Oświadczenie o niewykluczeniu 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</si>
  <si>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</si>
  <si>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</si>
  <si>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</si>
  <si>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</si>
  <si>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</si>
  <si>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</si>
  <si>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</si>
  <si>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</si>
  <si>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</si>
  <si>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</si>
  <si>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</si>
  <si>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</si>
  <si>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</si>
  <si>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</si>
  <si>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</si>
  <si>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</si>
  <si>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</si>
  <si>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opinia geotechniczna działka 1521 11.pdf</t>
  </si>
  <si>
    <t>Warunki przyłączenia nr P_23_008333 z 13.02.2023.pdf</t>
  </si>
  <si>
    <t>Warunki techniczne nr 35_2023 z 09.03.2023.pdf</t>
  </si>
  <si>
    <t>Projektowane przyłącze kablowe elektryczne dla toalety publicznej.pdf</t>
  </si>
  <si>
    <t>PZT z zaznaczoną toaletą.pdf</t>
  </si>
  <si>
    <t>Mapa syt.-wys. z zaznaczoną toaletą.pdf</t>
  </si>
  <si>
    <t>Mapa sytuacyjno-wysokościowa.pdf</t>
  </si>
  <si>
    <t>Opis Przedmiotu Zamóweienia- projekt.pdf</t>
  </si>
  <si>
    <t>ZP10 - Oświadczenie o wykluczeniu z postępowania. -2024-projekt.docx</t>
  </si>
  <si>
    <t>zał. RODO i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</si>
  <si>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class="Akapitzlist1" style="margin-left: 21.3pt; text-align: justify; text-indent: -21.3pt;"&gt;&lt;span style="font-weight: 700;"&gt;&lt;span style="font-size: 11pt; font-family: Calibri, sans-serif;"&gt;I.&lt;span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Roman&amp;quot;;"&gt;&amp;nbsp;&amp;nbsp;&amp;nbsp;&amp;nbsp;&amp;nbsp;&amp;nbsp;&amp;nbsp;&amp;nbsp;&amp;nbsp;&lt;/span&gt;&lt;/span&gt;&lt;/span&gt;&lt;span style="font-weight: 700;"&gt;&lt;span style="font-size: 11pt; font-family: Calibri, sans-serif;"&gt;Przedmiot zamówienia:&lt;/span&gt;&lt;/span&gt;&lt;span style="font-size: 11pt; font-family: Calibri, sans-serif;"&gt;&lt;o:p&gt;&lt;/o:p&gt;&lt;/span&gt;&lt;/p&gt;&lt;p class="MsoNormal"&gt;- zgodnie z Opisem Przedmiotu Zamówienia - załącznik&lt;/p&gt;&lt;p&gt;2. Zamawiający wymaga, aby oferta była ważna minimum 30 dni.&lt;/p&gt;&lt;p&gt;3. Wszystkie koszty związane z realizacją zadania w tym koszty transportu/utylizacji odpadów/niezbędnych materiałów/dojazdów/wydruków itp. leżą po stronie Wykonawcy.&lt;/p&gt;&lt;p&gt;4. Termin usługi do 175 dni od podpisania umowy&lt;/p&gt;&lt;p&gt;5. Płatność : przelew 30 dni od prawidłowo wystawionej faktury.&amp;nbsp;&lt;/p&gt;&lt;p&gt;&lt;strong&gt;6. &lt;/strong&gt;Okres gwarancji: 24 miesiące od daty uzyskania prawomocnego&amp;nbsp;pozwolenia na budowę.&lt;/p&gt;&lt;p&gt;7.&amp;nbsp; &lt;u&gt;Zalecamy wizje lokalną od poniedziałku do piątku w godz. od 8,00 do 15.00.&lt;/u&gt;&lt;/p&gt;&lt;br&gt;&lt;p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668119787&amp;nbsp;wewn.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</si>
</sst>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a4d2a456c1b6a8cb22b6464c1085a50.pdf" TargetMode="External"/><Relationship Id="rId_hyperlink_2" Type="http://schemas.openxmlformats.org/officeDocument/2006/relationships/hyperlink" Target="https://itwl.platformazakupowa.pl/file/get_new/bbad5342c47b4f799a2b35a9c1a65b56.pdf" TargetMode="External"/><Relationship Id="rId_hyperlink_3" Type="http://schemas.openxmlformats.org/officeDocument/2006/relationships/hyperlink" Target="https://itwl.platformazakupowa.pl/file/get_new/389fc640bddd2e1f3702ec78a2ae52ed.pdf" TargetMode="External"/><Relationship Id="rId_hyperlink_4" Type="http://schemas.openxmlformats.org/officeDocument/2006/relationships/hyperlink" Target="https://itwl.platformazakupowa.pl/file/get_new/24c9bb0544bb91a09a3cf2021e476a42.pdf" TargetMode="External"/><Relationship Id="rId_hyperlink_5" Type="http://schemas.openxmlformats.org/officeDocument/2006/relationships/hyperlink" Target="https://itwl.platformazakupowa.pl/file/get_new/1b4ff3acd8815e4ce4f7179478bcbc6d.pdf" TargetMode="External"/><Relationship Id="rId_hyperlink_6" Type="http://schemas.openxmlformats.org/officeDocument/2006/relationships/hyperlink" Target="https://itwl.platformazakupowa.pl/file/get_new/83f7287ac76cfa19fde43f91c780c450.pdf" TargetMode="External"/><Relationship Id="rId_hyperlink_7" Type="http://schemas.openxmlformats.org/officeDocument/2006/relationships/hyperlink" Target="https://itwl.platformazakupowa.pl/file/get_new/8c4f8c232f414f89b08792272308331c.pdf" TargetMode="External"/><Relationship Id="rId_hyperlink_8" Type="http://schemas.openxmlformats.org/officeDocument/2006/relationships/hyperlink" Target="https://itwl.platformazakupowa.pl/file/get_new/e4f3d8da4ca60247fc89ad9390ef8814.pdf" TargetMode="External"/><Relationship Id="rId_hyperlink_9" Type="http://schemas.openxmlformats.org/officeDocument/2006/relationships/hyperlink" Target="https://itwl.platformazakupowa.pl/file/get_new/5692e16cc82c8aa19fe6eecda0dc48c2.docx" TargetMode="External"/><Relationship Id="rId_hyperlink_10" Type="http://schemas.openxmlformats.org/officeDocument/2006/relationships/hyperlink" Target="https://itwl.platformazakupowa.pl/file/get_new/52bf2e669705ae36af615ac381e848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2973470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2973471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2973472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2973473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1664189</v>
      </c>
      <c r="C16" s="6" t="s">
        <v>28</v>
      </c>
      <c r="D16" s="6" t="s">
        <v>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915210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915210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915210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915210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915210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915210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915210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915210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915210</v>
      </c>
      <c r="C29" s="1" t="s">
        <v>36</v>
      </c>
      <c r="D29" s="16" t="s">
        <v>45</v>
      </c>
      <c r="E29" s="16"/>
    </row>
    <row r="30" spans="1:27">
      <c r="A30" s="1">
        <v>10</v>
      </c>
      <c r="B30" s="1">
        <v>915210</v>
      </c>
      <c r="C30" s="1" t="s">
        <v>36</v>
      </c>
      <c r="D30" s="16" t="s">
        <v>46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2025-06-09T18:10:31+02:00</dcterms:created>
  <dcterms:modified xsi:type="dcterms:W3CDTF">2025-06-09T18:10:31+02:00</dcterms:modified>
  <dc:title>Untitled Spreadsheet</dc:title>
  <dc:description/>
  <dc:subject/>
  <cp:keywords/>
  <cp:category/>
</cp:coreProperties>
</file>