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<sst xmlns="http://schemas.openxmlformats.org/spreadsheetml/2006/main" uniqueCount="37">
  <si>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</si>
  <si>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</si>
  <si>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</si>
  <si>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armatury wodno-kanalizacyjnej  dla Zakładu Usług Komunalnych Sp. z o.o. w Miękini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</si>
  <si>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</si>
  <si>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</si>
  <si>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</si>
  <si>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</si>
  <si>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</si>
  <si>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</si>
  <si>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</si>
  <si>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</si>
  <si>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</si>
  <si>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</si>
  <si>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</si>
  <si>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</si>
  <si>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</si>
  <si>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</si>
  <si>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</si>
  <si>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</si>
  <si>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</si>
  <si>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</si>
  <si>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</si>
  <si>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</si>
  <si>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</si>
  <si>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</si>
  <si>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</si>
  <si>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</si>
  <si>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</si>
  <si>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</si>
  <si>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</si>
  <si>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25.04.2024 Zapytanie ofertowe na dostawę armatury wod-kan 2024 ( ID 915794)- podpis.pdf</t>
  </si>
  <si>
    <t>Edytowalne załączniki- ID 915794.doc</t>
  </si>
  <si>
    <t>OPZ- dostawa armatury 2024-podpis.pdf</t>
  </si>
  <si>
    <t>Załącznik nr 2 -wykaz armatury-2024.xlsx</t>
  </si>
  <si>
    <t>Załącznik nr 10- Wzór umowy na dostawe armatury 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</si>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</sst>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4ed5935c9e85a9337a888e0bd2f06fb.pdf" TargetMode="External"/><Relationship Id="rId_hyperlink_2" Type="http://schemas.openxmlformats.org/officeDocument/2006/relationships/hyperlink" Target="https://itwl.platformazakupowa.pl/file/get_new/11a8985726df076152dc4915fa0f71fc.doc" TargetMode="External"/><Relationship Id="rId_hyperlink_3" Type="http://schemas.openxmlformats.org/officeDocument/2006/relationships/hyperlink" Target="https://itwl.platformazakupowa.pl/file/get_new/ddf67933e6c1040e32a78860fe4a0448.pdf" TargetMode="External"/><Relationship Id="rId_hyperlink_4" Type="http://schemas.openxmlformats.org/officeDocument/2006/relationships/hyperlink" Target="https://itwl.platformazakupowa.pl/file/get_new/0b9af5825a454ba330ec7b6d2f596d63.xlsx" TargetMode="External"/><Relationship Id="rId_hyperlink_5" Type="http://schemas.openxmlformats.org/officeDocument/2006/relationships/hyperlink" Target="https://itwl.platformazakupowa.pl/file/get_new/4ec18bd54a6e4a8f6e5bfb30583e74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915794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2975400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2975401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2975402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1665222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915794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915794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915794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915794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915794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2025-01-22T20:27:55+01:00</dcterms:created>
  <dcterms:modified xsi:type="dcterms:W3CDTF">2025-01-22T20:27:55+01:00</dcterms:modified>
  <dc:title>Untitled Spreadsheet</dc:title>
  <dc:description/>
  <dc:subject/>
  <cp:keywords/>
  <cp:category/>
</cp:coreProperties>
</file>