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<sst xmlns="http://schemas.openxmlformats.org/spreadsheetml/2006/main" uniqueCount="38">
  <si>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</si>
  <si>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</si>
  <si>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</si>
  <si>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serwis systemu nawodnienia przy budynkach przy ulicy Opolskiej 86-95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</si>
  <si>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</si>
  <si>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</si>
  <si>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</si>
  <si>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</si>
  <si>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</si>
  <si>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</si>
  <si>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zobowiązany jest do wykonywania przedmiotu umowy w terminie do 31.10.2024 r. od dnia podpisania umowy, z zastrzeżeniem, że otwarcie obiegu wody nastąpi w terminie do dnia …………………….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</si>
  <si>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</si>
  <si>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</si>
  <si>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</si>
  <si>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</si>
  <si>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</si>
  <si>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</si>
  <si>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</si>
  <si>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</si>
  <si>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</si>
  <si>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</si>
  <si>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</si>
  <si>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</si>
  <si>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</si>
  <si>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</si>
  <si>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</si>
  <si>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serwis systemu nawodnienia przy budynkach przy ulicy Opolskiej 86-95 w Poznaniu</t>
  </si>
  <si>
    <t>Przedmiotem umowy jest obsługa i serwis systemu sterowania aplikacją TEMPUS DC przy budynkach na ulicy Opolska 86-95 w Poznaniu. 
Wartość vat wynosi 8%.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</si>
  <si>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</si>
  <si>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</si>
  <si>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</si>
  <si>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</si>
  <si>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</si>
  <si>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</si>
  <si>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</si>
  <si>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</si>
  <si>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PPU - nawodnienia Opolska.docx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</si>
  <si>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&lt;em&gt;&lt;u&gt;Konserwacja i serwis systemu nawodnienia przy budynkach przy ulicy Opolskiej 86-95 w Poznaniu&lt;/u&gt;&lt;/em&gt;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61-415-88-47&amp;nbsp;&amp;nbsp;&lt;/span&gt;&lt;/p&gt;&lt;p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</si>
</sst>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6dee1b6bf0066d41d773ca7e0826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2976446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2976447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2976450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2976451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2976452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1665617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916115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2024-10-31T23:56:43+01:00</dcterms:created>
  <dcterms:modified xsi:type="dcterms:W3CDTF">2024-10-31T23:56:43+01:00</dcterms:modified>
  <dc:title>Untitled Spreadsheet</dc:title>
  <dc:description/>
  <dc:subject/>
  <cp:keywords/>
  <cp:category/>
</cp:coreProperties>
</file>