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<sst xmlns="http://schemas.openxmlformats.org/spreadsheetml/2006/main" uniqueCount="40">
  <si>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</si>
  <si>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</si>
  <si>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</si>
  <si>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farby emulsyjnej i olejnej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</si>
  <si>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</si>
  <si>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</si>
  <si>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</si>
  <si>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</si>
  <si>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</si>
  <si>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</si>
  <si>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</si>
  <si>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Dostawa</t>
  </si>
  <si>
    <t>Po stronie i na koszt dostawcy, proszę potwierdzić.</t>
  </si>
  <si>
    <t xml:space="preserve">Termin dostawy </t>
  </si>
  <si>
    <t>Termin dostawy do 30.04.2024 r, proszę potwierdzić.</t>
  </si>
  <si>
    <t>Oświadczenie</t>
  </si>
  <si>
    <t>Wykonawca oświadcza, że nie podlegam wykluczeniu z postępowania na podstawie
art. 7 ust. 1 ustawy z dnia 13 kwietnia 2022 r. o szczególnych rozwiązaniach w zakresie
przeciwdziałania wspieraniu agresji na Ukrainę oraz służących ochronie bezpieczeństwa
narodowego (tj. Dz. U. z dnia 15 kwietnia 2022 r. poz. 835), zwanej dalej „ustawą
o przeciwdziałaniu”.
Należy przesłać skan podpisanego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</si>
  <si>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</si>
  <si>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</si>
  <si>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</si>
  <si>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</si>
  <si>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</si>
  <si>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</si>
  <si>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</si>
  <si>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>Farba Dekoral akrylowa</t>
  </si>
  <si>
    <t>antyrefleksyjna, śnieżnobiała do wnętrz, pojemność 10 litrów, produkcja 2024</t>
  </si>
  <si>
    <t>szt.</t>
  </si>
  <si>
    <t>23%</t>
  </si>
  <si>
    <t>PLN</t>
  </si>
  <si>
    <t>Farba Śnieżka Supermal</t>
  </si>
  <si>
    <t>emalia olejno-ftalowa, kolor biały połysk RAL9003, pojemność 10 litrów, produkcja 2024</t>
  </si>
  <si>
    <t>Razem:</t>
  </si>
  <si>
    <t>Załączniki do postępowania</t>
  </si>
  <si>
    <t>Źródło</t>
  </si>
  <si>
    <t>Nazwa załącznika</t>
  </si>
  <si>
    <t>Warunki postępowania</t>
  </si>
  <si>
    <t>IMG-20240417-WA0004.jpg</t>
  </si>
  <si>
    <t>IMG-20240417-WA0003.jpg</t>
  </si>
  <si>
    <t>Oświadczenie o nie wspieraniu agresji.pdf</t>
  </si>
  <si>
    <t xml:space="preserve">&lt;p&gt;Komenda Wojewódzka Policji w Opolu zaprasza do złożenia oferty na dostawę farb:&lt;/p&gt;&lt;p&gt;&lt;br&gt;&lt;/p&gt;&lt;p&gt;1. Farba Dekoral akrylowa, antyrefleksyjna, śnieżnobiała do wnętrz, pojemność 10 litrów, produkcja 2024 (zgodnie ze zdjęciem w załączniku);&lt;/p&gt;&lt;p&gt;2. Farba Śnieżka Supermal, emalia olejno-ftalowa, kolor biały połysk RAL9003, pojemność 10 litrów, produkcja 2024 (zgodnie ze zdjęciem w załączniku).&lt;br&gt;&lt;/p&gt;&lt;p&gt;&amp;nbsp;&lt;strong&gt;&lt;br&gt;&lt;/strong&gt;&lt;/p&gt;&lt;p&gt;Płatność w ciągu 21 dni od otrzymania prawidłowo wystawionej faktury, po odbiorze przez Zamawiającego przedmiotu zamówienia. &lt;br&gt;&lt;/p&gt;&lt;p&gt;Dostawa do 30.04.2024 po uprzednim ustaleniu terminu na adres:&lt;/p&gt;&lt;p&gt;Komenda Wojewódzka Policji w Opolu&lt;/p&gt;&lt;p&gt;Magazyny&lt;br&gt;&lt;/p&gt;&lt;p&gt;ul. Oleska 95&lt;br&gt;&lt;/p&gt;&lt;p&gt;45-222 Opole&lt;/p&gt;&lt;p&gt;&lt;br&gt;&lt;/p&gt;&lt;p&gt;Koszt dostawy po stronie dostawcy.&lt;/p&gt;&lt;p&gt;&lt;hr&gt;&lt;/p&gt;&lt;p&gt;Szczegółowych informacji informacji udziela: Adam Siomka, tel. 47 864 25 17, adam.siomka@op.policja.gov.pl&lt;/p&gt;&lt;p&gt;Katarzyna Juwa, tel. 47 861 25 20&lt;br&gt;&lt;/p&gt;&lt;p&gt;Zamawiający
 zastrzega, że zakończenie postępowanie może nie skutkować podpisaniem 
umowy z żadnym z oferentów w przypadku przekroczenia szacowanych środków finansowych.&lt;br&gt;&lt;/p&gt;&lt;p&gt;Potwierdzeniem realizacji zamówienia przez Zamawiającego będzie wystawienie i przesłanie zlecenia realizacji dostawy.&lt;/p&gt;&lt;p&gt;&lt;span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47 864 2517&lt;/span&gt;&lt;/p&gt;&lt;p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
                  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</si>
</sst>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18efe21045a75d47992511e0ec3aa91.jpg" TargetMode="External"/><Relationship Id="rId_hyperlink_2" Type="http://schemas.openxmlformats.org/officeDocument/2006/relationships/hyperlink" Target="https://itwl.platformazakupowa.pl/file/get_new/ae5af8e9c58917ff7415d380452adb12.jpg" TargetMode="External"/><Relationship Id="rId_hyperlink_3" Type="http://schemas.openxmlformats.org/officeDocument/2006/relationships/hyperlink" Target="https://itwl.platformazakupowa.pl/file/get_new/58fa3f3d4ace892f0b0117951bebbb2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916254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2976940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2976941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2976942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2976943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1665850</v>
      </c>
      <c r="C13" s="6" t="s">
        <v>24</v>
      </c>
      <c r="D13" s="6" t="s">
        <v>25</v>
      </c>
      <c r="E13" s="6">
        <v>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1665851</v>
      </c>
      <c r="C14" s="6" t="s">
        <v>29</v>
      </c>
      <c r="D14" s="6" t="s">
        <v>30</v>
      </c>
      <c r="E14" s="6">
        <v>6.0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916254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916254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2976943</v>
      </c>
      <c r="C21" s="1" t="s">
        <v>15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2024-05-19T11:17:34+02:00</dcterms:created>
  <dcterms:modified xsi:type="dcterms:W3CDTF">2024-05-19T11:17:34+02:00</dcterms:modified>
  <dc:title>Untitled Spreadsheet</dc:title>
  <dc:description/>
  <dc:subject/>
  <cp:keywords/>
  <cp:category/>
</cp:coreProperties>
</file>