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<sst xmlns="http://schemas.openxmlformats.org/spreadsheetml/2006/main" uniqueCount="32">
  <si>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</si>
  <si>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</si>
  <si>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</si>
  <si>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Ocena merytoryczna wniosków (min. 30  - max. 40) o udział w przedsięwzięciu szkoleniowym dot. dostępności w instytucjach kultury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</si>
  <si>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</si>
  <si>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</si>
  <si>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</si>
  <si>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</si>
  <si>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</si>
  <si>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</si>
  <si>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</si>
  <si>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</si>
  <si>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</si>
  <si>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</si>
  <si>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</si>
  <si>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</si>
  <si>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Ocena merytoryczna wniosków (min. 30  - max. 40) o udział w przedsięwzięciu szkoleniowym, zgodnie z załączoną dokumentacją.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</si>
  <si>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</si>
  <si>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</si>
  <si>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</si>
  <si>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</si>
  <si>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</si>
  <si>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</si>
  <si>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</si>
  <si>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</si>
  <si>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Dostępny Regulamin Przedsięwzięcia szkoleniowego - Zadanie 1 PUK1.pdf</t>
  </si>
  <si>
    <t>Dostępny Załącznik nr 1 do Regulaminu_Wzór wniosku.pdf</t>
  </si>
  <si>
    <t>Dostępny Załącznik nr 2 do Regulaminu- Regulamin prac Komisji Oceny Merytorycznej.pdf</t>
  </si>
  <si>
    <t>Dostępny Załącznik nr 3 do Regulaminu_Wzór porozumienia zm MM 120324_km.pdf</t>
  </si>
  <si>
    <t>Dostępny Załącznik nr 4 do Regulaminu- Klauzula informacyjna IZ oraz Partnerów Projektu grantowego.pdf</t>
  </si>
  <si>
    <t>Ogłoszenie o szacowaniu.docx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</si>
  <si>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0AAABSCAYAAABuS2HXAAAgAElEQVR4Xu2dB4BcVdXHz5Ttm95IQiD03rsNFKQX2yeKhZbQRaV3KyigqNgQKSoKNkBFQQTpUgSkE0IgdVN2s8n2PuU7v/Pmbl4mM7O7k7DZTe7TZbMz791377mn/M+5554bSesl/vIU8BTwFPAU8BTwFPAU8BR4TykQ8aDrPaWvb9xTwFPAU8BTwFPAU8BTwCjgQZdnBE8BTwFPAU8BTwFPAU+BQaCAB12DQGT/Ck8BTwFPAU8BTwFPAU8BD7o8D3gKeAp4CngKeAp4CngKDAIFPOgaBCL7V3gKeAp4CngKeAp4CngKeNDlecBTwFPAU8BTwFPAU8BTYBAo4EHXIBDZv8JTwFPAU8BTwFPAU8BTYBiALldGLOJny1PAU8BTwFPAU8BTwFNg2FJgiIOulBIW0AXgig5bIvuOewp4CngKeAp4CngKeAoMKdBFbfxIJABZ6XRK/62QS39ng64IX/jLU8BTwFPAU8BTwFPAU2AYUWCIga60Aq0AUK1+OpGLdgWU9aBrGHGY76qngKeAp4CngKeAp0CAX4bOMUBpBVoOUK0OsoK5SkuKoJf+BnR54OU52FPAU8BTwFPAU8BTYDhRYB2ArjXPy1b4pDQIcrAycavMv/iGT4L/2re9j4O4Vj0Hvmps7ZHly1ulZvEyGTO6RHbfaWsWHj3gGk4c5vvqKeAp4CngKeAp4CkQoJ6iI10GlhQaKVBiKTBty4IOUPFlTAGV/q3fR/Q+g1n6tz1mIS39JB2VSHRVflZCv6pd2SZzFzfIy28ukRdfWyqvvrFYli5ZLGed+D658qyjDLBpthcdNwCWVnDnU7w8N3sKeAp4CngKeAp4Cgx1ChQNutLppAEgIlphwMWAo7YOSKRLYVFE7wOYZf6276LBd1zd+lNT1ySz5yyR/72xQl5+vUbefLtOFixtlY4ehWvRuJTFe+Sy0/aVq846xABbkFqv/9XXpyMxCeG2oU5v3z9PAU8BTwFPAU8BT4GNlAJFgi6AD3EpIk5BRMtiWBFLupKURrAMVOnf0UhPBmDFM0BMpENvW7C4SV56Y5G89NoSeX12rcyeWyc19QnpTmgEK1YmkXiZgrO4pJJpKY10yOUzd1XQ9REaVyAGjuNdGkGLxIl1baTT54ftKeAp4CngKeAp4CkwXChQJOgiyESkC9ClCMiWC5P6KxP9UrAUYXkxiEdZPKy9KyXzF66Qp16tkZdenyuz3l4m8xa1St1KkZ6EAiwFWlIaU8AFNlNAZ21pFC0Rk7J0p0a6MqBLG0vZ0qQHXcOFyXw/PQU8BTwFPAU2LAqQVuQ3tA18TosGXUScAjjFGh/4iMjWqryurmRKGtuS8ta85fLcS3MtqvXWO8tl3vIuaW7tMjAlsXKRuP5ISRAYs+gZkTN+DHIp9uqRskirXHLaHpnlRQ+6Bj7N/glPAU8BTwFPAU+B4iiwegmnoMrAxgq61nbcRYOucCFTN43NXQlZ3tQmb71bLy/+b7787zXNz9Jlw6UruqQ9oUuFqVIFWRoZi5bopLHcSM6XVUA18GabF0U/B3TxrS5PplJdUi4tcimg68yPBjldlp9PThcJ/Lq86FcXi5Mk/5SngKeAp4CngKdAPyiwBtgIQMCaT5o934CurDE6AFpslK9I0BWAJJLjGzoTUrOkUd6cs1SXDWvkhVfmy6z5LdLQkpSenlJJ61KjgSx+G8jSPwFLGtFKMRgFVhYfs+hWTBctNdoVY2kxGexOTCalVDrkipm7y5WrgS66AOiKetC1AfH3hjaUtRXQDY0efjyeAp4Cw48CvVUHLBqCzQ4CIxvjlU4nbPxGE6vOMLAjCosEXSlZvrJV7nl0lrw4S8s6vLpU5ixokibNkE+nKxQ7lSvIoiNkvPOjCfWZUg8pRV3xVI/+HRfdnChp3ZkYSykg00hYOgYYC8pQBEVQNdKVTEiZtCvo2kOuOPPQTKRLAZmBNL1fw1w+kX5jZP3hMWZAV1Idh9bWVkkkVFjXQX2TcKg/u71ivytEzUJt9jUL5eXlUlFRoRuWB6aY+mrXf+8p4CkweBRQS5zZMKfhELXfs+bXy6JlLRLTlasoRZxcPfMAiWSqRxEJCypHucuCY3YL+eCY+VBUrFc3BhUK7DnbpMflXqDW3jKaApyQYplLl77AAPRjjReGSBTUD+37cm90d6bAIfRA9fj0yaNlu83Ha6BHV+4yOCU6QABaJOgSefbVhXLsyTfKig5VqJFRkopXS6pEJwAAZWUiDDYpTSFZALq4UtGYgiwt85DslnhpQuNZndKjf0ukREGXDi2l+V3aBtEwiJi0nK423b24u1xxFqBLCaDtR3gPkTAPuvrmIn/HeqVAW1ub1NfXS1lZmcTj8O3Arlz5FKuU2OqKJAzCBvu57FF1d3cbyBw/fryUlKhc+8tTwFNgWFLAoju2TBWTlo5uufrG++WOv7wiZRVjFBf1mE3OHJYcAB8DUIFuWhPqBAAqSCfKAl2ZzzL1EIL7gtpQmbQjxQlRtf+RRGYzn4EK/TsDxqw8Ve6rf5ArAwp7m6CfQV3QrrYVMvNzB8gV5xwtCnX0PUS8aHVgum3goCuzjvvYKwvk6C/eJF2RyTrgKkmQWBdjYoKFR3CnAa5MzlZvSQkFSQCmVEetHHPoDrKyvkWee2WJJEpGBJOV0snT/8eipfoTVUDWLWXRFgVdLtLlQdewlNqNuNNEuQBegI9YbOMJy3d1dUlLS4uMGjXKg66NmP/90DcAClBNwDbMxTTQ0iUXXvNXuf13r4lUTVqV10UwO3NUn404CGllDd4AQubK8Z170II1/ADmXAQrqIhgq3kWIaNPQW53APII3vDvoHTVmld/k7/D8CzTLrikpUbOOu198v3LPqZ55oxVP4ty78Ac6YGDrsxIHnttgRxz8s3SnpysNKiQpJXrUs9WQ31BsdRMra5M/+34HqJX+l2yq0U2ndAqP7r6BGla2SVXXHO31LbEpFwntHpkSrbYdktpbSuTOXNWSGdPt5SWNMsVM/bUnC4f6doAxHejG4IDXePGjSsq0jVcCdbZ2WnLqqNHj96oxj1c58v321MgHwUM14Bl1M6v6OyQi6/7u9x61+si1Rp04WQZq83plgBpJX9cyX2TvYwXvHvVMmKQsw2wAUtpOSmrmKClqRQnaJKS/pMUJD7TSFuUJUD6od/leTW4pL+wK0yHtLad1ndIc4186dT95LqLjs2ALktQ11sH1mrRoOuRV+fLcScp6EpN04FXBOubGvZj6TBJ6M9CXsHarjuyJ0oYsKtHE+OXynlnHyAXnHmE9HQl5U9/f1Fmvbtcpk0cI1vtvJm8MX+53Pbb52TBAghZImWxhlBOl490edUwvCjgQZcHXcOLY31vPQVWp0Dm5D4DQCs7OuXS6x6Qm++cJdGqiQp4AB7h6NKqpcWi6WgrZJn87jTLd2WiKd+KJdoVAHUp5ihTTFZpa2qpqAIixRzWOQNc4b5kR60G3iPLGCOtqWmJnDtjb7n2kqMUdAX4JgNxBtRo0aDr0ZcXaE7XLdKe3lRz5UtsTTetxI8lSTDTfzu4SQE1ECvhSUXIldFW+fzHtpOrvnqsTB1fpWA1oRhSgZpGyFh5+eujs+VbP7pf3pzXpah6tCavRaQyQsmIXX1O14Cm1t88VCjgQZcHXUOFF30/PAWKoUAAugisRKRBlxcvu/ZfctPv3pboiHEKegA8IaCTs4zEmm8Nzk7OdRGRAnRlwmtpcryJYLUpHqiT8ePKpLGxUxLpsZKKjcwEeMAZwfJi2vqTadkl6udc6uwfJYiqRZNRSTbVypdn7CHXXnqYQkC6Z0QZrN2LIo9rpOvok34pbTJFUWeQ3JZmK6nW4rKEu0wt+lRSwVNPq8RKErLt9PHyiY9uKzM+vZ9Mn6A5XFpA1Y6v1tytlCbC3ffk23L5d+6TN+bp3FaM1ja0iKqGECuinVocdddMyQgiXazjajJ+hrTZycPu7/B2/bUtaJY9Peu6vf5Nf7b3MTwrAjvahWk4FOhZzBz05xkPuvoHurIT/6Htutjt2Z85Gkr3ZMtHLnkZCv3NVQ5loH3NlvuNRScMhfkbUB/AML2gq1suufafcvNdb2mkS0EXG9sG1Fhwc1BqgaUw8rZoQ/9mgxxJ+7qBzspMWcOUqOiR0dXNsumYhXLQfpvJs88vkbn1E6W+Y7S+X/O/NThDNCphJaeARAaLtJ2g3SRH3ShuyA/z8g+AYBJLm+mmOjn31L3luksPD1rnHGlLWx/YzuyiI11PvLpAjjr5F9KanqxhPw31KbplXTWqi4e29pruVlCclCmTq2XX7atln51Gy4f32UH23HGKVOr4U3pPlOgXgFaJ+/RrC+VLV/1RXpqjR2CXTTYEGdXjf4KzFxVZn76rfO0MPfCasxeVsByEzcquy7ELgDERNX0usz09ZQdvc762gjr9d7Hb1l27ri03PUMFKITHWQTvr5NHCinL7P45Ze1+Fzsv66Tjg9DIxg66+kqkhz9yVbgOy/JQkbVBYBd7RVhfhfWPA6HrE4wWkt/+ynZf85k95vU53sGa8yH9nlDqUmNHj1ygy4u3/m6WxKsmaD63Blz6WY4he4xBPhgYQO2+Bm8o0RnrqZOpE1OysqVT2no0+EL6klY52GJSg8w4tF2OPKBCHn62Q375z3J5a/k4xRkVUtrdJlXlTVI5SmTZCspRTbGk/7hWSYhopKxHl9EICq1WoqLfBM/sEGis1ZwuBV2XHCHlRNTQW1aZfbBBV0pBFyucGdAV0fVX6mulFXTFFQDtuPU4OfGTO8iJx+wkY0FbKJTMjgPFn0rQmHQrLW647V9y2Q1PSWn5Jkpg3Q2poMrOd0x0S2W6RS45QyNdlIxQ5EoyXSIWlIyI26JqMOhcnte6AEjOKNDWm2++KW+88YYceOCBMmmS7twYAlehcQ9W90iafv31122H3mabbbYawHUK9LXXXpN3331XDjroIBk7VkPDGWPb0dEhb731ln02ffr0weryoL3Hg67Cuxf7MsCDNlHr+UWNjY3y2GOPmQy9//3vl5qaGqmrq5NtttlGRo4c2avjwmB0fXQ527nN1Yf+6CRKijz77LPy3//+V0aMGCGHHnqooEcAWFtvvbVtvvC8sT5mOMc73wvQFVOgRd3O7go7bzmhpSfGVHfK9uPny2H7V+rJNivlxbnTZEH9WE1DisjI6Gz5yqerZN9tu+TFt0vkxj/qCTgCnyRky5H1ss/WdbLZ9JHy7xd6ZPbSqdLYqREwiqfr6luSRHtAF+WpBnxl1tQal1mk69pLFXQBM4cK6Iqy/qqgiMR68FBJtEumjWqXzx2+jVx45jFSXR6csxhcwUx2JVLy3ZselK//4iWJl4zWT0oUqSpxSNBL9EhVukkuOp1jgBR0WfQqqeFCQo+2X2G1NdUFCxbIn//8Z2loaDDDT2HKqqoq+cxnPiNbbrnlgMmd/cANN9wgv/rVr+Q3v/mN7L777mvd3kAaaG9vl9///vcyf/58Ayxc/P7whz8sBx98cC/QWR+KCiB65plnmrH41re+tcZuNfp5zTXXyD/+8Q+jHYbEXQDZU045RQ455BD59re/PRCSDIt7Pejqu2TE22+/Lffee6+sWLHCDC07PT/4wQ/Kvvvuu9GUm8Bp+cIXviBHHnmkXH311fbz17/+VX72s5/J1KlTtQj1q6ZzhoKzxxwBCukf+oi/0bO77rqrOaQTJkzoEzD97W9/k6997WumK973vvfJ4YcfLrfffrtQUPeHP/yhOWH+GiIUWIegqzfdW1OSyNUq6ebkGl29inTKuIrF8vlDm+TEI8vlnQUi379T5Pl5m2oQZqQCneWy/aYtWly9VqNrk+WtmirpiGih0lSL7LfZUrnwc1q8dHpMfvW3Lvn9Q6Nkec94C+rEk1qwXUNDCY2mcYTgwK8hC7qoUcbapxY/NVCk4TwS2gAHbc2yz/Yi9/zqHNl0tCbP66ibO3u0QndKC0bGpaIkJn988HWZedn9mhynhVY1zAgqtUiXCnO5Zo5dPHNXueoMPXvRliWpRGv7SA2/hTeC/uc//5HPfvazVohyq622sirgCO/ll18uu+22W+8SZJjwgDOUBrWUAGmVlZWm6MMhfjwwruuuu05uvfVWMxB77rlnb3Qte3mNNnt6emzLfGlpqSkSLreM4t7JZ255zb3febUuEuRC6xikY445RubNmye77LKLtcX4Pv/5z5uyRnk5MObGxz388Dl94d+Mz9WLcp+hMB2Ioz94oUSg6DsVxcPf8W/qL3Gfe27ZsmXyi1/8wmh83HHH2XsYD+1UV1fb31deeaWgaKHdtttua21Co+XLl8vNN99sY/rkJz/Z+y76xjzysz6A5MCFM/cTHnT1Dbr+8pe/GPAm0rn55pvL3LlzTRYvu+wyk2fHw2EKO97ms2w+DucW8R28Ch+Fl7LDuZ8uBQGe5XN4livMd9Qd4weeR37cd8gW8sBnyIqTLZwk5JPPXHHY8DNh/uZd//vf/+TjH/+4fOpTn5Lvf//78ve//12ef/55mTFjhtx///0GvgAjOFku2oR80Sdk38niuuLbvtp56qmn5KSTTrLbAFvop4ULF8r+++9vgDHs5GbrNp758pe/LP/85z979Qa64He/+53pJ/QZv/kMOkJTNyfQmx90MjzC5+H54Bl0F585mji68ww/bk4cP7i5pS3HC043Z0ftwnPIPU5Xwl/02fEN9/Euvqcf8EC4LT7ne/fO8NKs423GB+3oU3j8LqAAbfg343G2xfUbGtEmdHCnYmCHnD51PBSWo7DcrJb2wRIgOVIqG43t3XLB9bq8eOdbEqucoMGjgS0vOtBl+fa68c7OWlasENO6VxU9i+WYD3XJQfsmpLG5Un72p0ZZ3Lal4oFKDbAoZtD87pTeF9O8rSgYg2cTXbJZ1SI54xNlMmFMm/zzmYg88NxoaYvpEqNVdVBQp/1PxbS0BIEel+gfroZfkNnDoGsvjXQdOVQiXYAuEunjOk5gsQIZzcWiqnxJZ4uc9Mnt5XvfPE462xPy8FOz5fFn5khTc5dM3WS07LD9JElooa8f/+QJmbukWxKlIzkVSJ9X9JtQ0KW7Fi6fuYtcdvZhirnArAHQss0DxmGrKPbEE0+Ykj777LNNqB3jweAIOMYe7xmv8uGHH5ajjz7aQvf33HOPhbphYoz/8ccfb/fChE8++aT84Q9/MAWKMVi8eLFFnGj7hRdekI997GMyZswYaw9FesQRR9g9d955p71n0003tf40NTXZPVyO8YkM7bPPPvLII4/In/70J2lubrYwO+DDCZkzDlQ1/+hHP2r9uuWWW6xv9AlBArg8+uijcsABB8h2220ngM9XXnlFPvGJT5jiuvvuu02pI3xnnXWWAUaUOiAIhQ2YO+yww0w5PPjgg9YW4I6IAzRiSRCFggK477777FneSz/pE3TDcAJ099tvP0EhE3FkeYTxoZx/+tOf2j14x7yTf++www6y8847WwRs2rRpFu1Ccf/xj3+UF1980ZYqTzjhhF7APBxzOzzo6ht0Md+Ai29+85smK88995x88YtflB133NEMMbz79NNP9wIn5Ae+JKIC7wBK4CkAP/KDs1BbW2t8j/ySV3bqqaeazMLbDoQhDx/5yEfMaMHTLIEjV8glbRFV4m+WwJBPIumACvQDco2c8znfo0dOPPFE0x/wOPoE/t9+++1NDvmc98LfyAbfw/O0hU4iksV96JPvfe97BrjoD+P87W9/axFkvkNeAF6bbLKJ3HbbbSbnOJbIIp8PVvX/xx9/3GTz05/+tFxxxRUGIO666y4DXCeffLJce+21ZqT/9a9/maMFECIizxiZDyLjDz30kLXBciI0IOrNPHIf8s+zREGhLRFAomHoIeYbGiJbe++9t3zuc5+TKVOm2PIs/SJdAV0GL/Acy5fwD/ywaNEi03/0kfnlc9pasmSJ9YH+0G/4ClrzGfPw8ssv2/uhNeOBx4g83nHHHfLSSy/Z5/AMehRawBfMITyATqbdnXbayfiJtnjnO++8Y/qR7+h/OJUF2/LAAw/I7NmzTddCE2wLtoY5hwb0izHAQ9zHGJAN+k97gHhsA7aI9gDCyNUWW2xhNo8oJW1zPzSi/8jUGjnQ7wXoss12QboQtbAI2MRTCZkyTsFRskZKykZIfeNIaU2M0GiWbpzT27u1UoLV6dLgS1xzu8EI1AetKuuQ8eXNWjmiSQutT5IlTdUawClXwKXlJLRUFSfhpElJIt88U7C9L6di1fdDOtLFGUzBsp/tOACAJdtl4sgGue1Hpygxq+WmXz8l9zz4ktQ3gVJLlXBdUlmekk1HlsmURKesaOiU2kS5NJRqXpcSKdLdJWMsp2s/Offco/UZtoOSNR8sPwbRwlUxQ0AXkR+EA0aE+RFoBAQGRDgvvPBCU1annXaaCQY5FCw/4mWjBFHSKK+bbrpJZs2aZcYAbwEBfOaZZ0ypIbwo1htvvNEUB+ABIYbpCZET1UG5ozB5N54bRoClNYASz9AmS5UokfPOO888fJQRSuArX/mKGZ8wyAB0IXQIybnnnmvtAMwwGhipmTNnyne/+135v//7P4vs/fznPzegCVA8/fTTZY899jBBpC/kVv3gBz8wgwAgRWAJ9QOOoBuKCwC0dOlSE8xvfOMb9hxt/uQnPzHDQ39oG+8bpXLsscea0EJ/fqATIJA+0jeiWSgKvHiihQDSH/3oRzJx4kQ56qijbGwY3fPPP98ULsoO5cT8MBfMjfMihxP48qCrb9CFHCKPX//6180YY1SQSfgKgwHQB6RjuJErjAeyBBiD/+BtHAL4GmPPchVAACBF9BWjDW8zF7SHXsAxAHTRDnx+6aWXmjHmXgwUxhp5wjDiqHAvugRZQz+wXP7LX/7SdAmOhwN9GDQAEPfTL8AUco3TwfNf+tKXTMfwHf3lOb4D+CE/gBIi6rwb5woggzxccsklpoMAe+ganC/kAmcO44vjw984PYNxoWvRpxhx0gKQSXQC84ahx6gj4xdddJEtj6IHkGd00QUXXGCf48wCmgAjgBXGDB3QM/ACehaw4fQQOgv6ANLRUcw5QAvdRHvoRXiF+SHyNmfOHNM3H/rQh6xfzD+AGoCEXidCz9xyoX+Zd2wHvIj+hXfQ8ddff721A5/SV+5h+Zv3ocugPWMDYAGQ0WmMh7llnnGCAd3wC7l70ABgg1NB/+nvd77zHeM9F22Cf0lnYfxcyASOA5+jJ+kT44IP6A/8DKBHlzMOxgcN0d04BcgE8gJIQ0aYH0AuNguZwo78+te/Nv5aY2UhG3Rdd78WR5094EiXFYzPVJuPazClIrJYNpsckSYNxixrrNaEd11SNlwElqAMhKYIxSoVS5SIFkCwpH3ysyjhIKQYgcQ0uKNwTDc9UqFd/68fkxEe7VqmtT879KiiqMxbWqKp+FM1Yqb7Dq2MWO5iFbnlZoiArif1GKAjT2H34kRLpBdNoE+xlGVBLqUOye2awJZKLJfPfmobOexD26uye1oefXqZLj1quE+BiLDTUcOLEQ0XTuqqlaNLl8n00pTMbe2SBclK6dA2KzUhf3Jlt3xy5sFyzJeP1zZ7rB4Y7wvw1up1MmBuPC8ulB+RIyJfKEF+41Fg1FGUMD5CRMVsPFQYHJDEkgafo7BR0IAoGBSgAROjBAFcRIl+/OMfG4BCeFDqKAcEC6EFkABQAB4IExEnFBPPA4q4H7DFD9ElFC3Ces4555gXC2ByS3uMByUCOEFRA/JQ6pMnTzavGGFDIBFclicQTBQ57SJYV111lS1P8DzeOjQiikUUAQOE8kTQMEDQB+XJGFEQKFUAFPShbygYBB4wRt8ZxxlnnGFtohABX0TOUP4IPMCOcaOYoSXgFuPJ3wA7FCMKijlCwfA+PHraZQ4wJNCZPg7Hq6UtOAYIepeoI+HEvaj0gmFEgN6K9Ao44n2cvYh8ASTI9UOW4AlohiFl3pEdloAA6QAR5BAjgbHlc/gMngU4wX/IMUAfXuIzHB93YeyIVONkoA/4Hr53bQP2iSrxGe/CKGLk0RkYbAwWoID7iVATEUHuiKrgIOCo4fggC/STaAWGneVTQB3GHIPIezGUyC2yA/8zHvqPLqBN3k9fiYoh5+gTZARjjkxBJ3QOAIg+AQRpezAu5+DiYAEC6BNzhi4AVGLA6RN6EPoRocGZBECiA6EnIID7AGUAIOYaXUmqAiCTKBc6AP0GaILGgB90ENEsxs7fRHfQu+g56I9zh+7CgQQcwQvoRXQPwA7gxDOshgDSiFbttZcuHWXmFrrTBqCRduEHdCU6FMDPHHIvc8b7cKihBzoXPYmtAEBjc9D18Bp6DDqQ/8rfOP+sINAfImLwCaDaXfA+oJPxQx8AHvfRX/Qo/UFHIy/YAviBPDt0tEvZoF/0AV6EB6E744Hm6GhynwHA2E3AJeAt50aJYiNdvdVDA60XlIlgF2FSxpc1yYE71MtB+3QrWI3Ifbok+FrtGA1GUZmAVBm9WysgJGOk+pRojEUXB3V5EaAVIXrFmYe6xEipCA3haGK71TOwvK1SBWHbj6+RTxzUJGPGJuWhF6rkyTcnSEOnpg1otCxI7iLKBmZhZyNIj79zXUMEdD3xykI5/NRbpEPYsqkKTaNT0Ff3IlqkKy2VkuzRKl6KYg87aCcVrrfklVkrdV1tjO44BLGyc0EHn6yyGhzTOxfJF5Nz5eCyRmnV8xZXJDSPR5ccS/Q8x7KyTtn8pONkj/PUI7G5WxXtsjyyUFYXSgzBJWqCIiOKg6ABGhA6lPBXv/pVYzqUE0KA18PnKFGMPYoCIeM7BAWvwS0foAxhWpidEDNChuIFWGA0CF3jvfEMQgnzAz4QbjwdwtAoAASF99A/FD/toxzoJ5413gvvcfldjBqjglAAtFCuGA+Xu4bAo+x4JwJGpA0FgSADuhBy2kNp4ZFhFIj8MR4uBBwQiYcr7zwAACAASURBVIJHCQDw+BvQh1Ai6Cg07kex4r0RacOrQrHRHsoXugNaiWqhyIjm0R8MC1E9jCNGEsPBHAAuaQMjCe0Bk0QC8DCJbAGa8R5R1hik4Xhlg67eMQzE2RpuA1dd0NnVKS0cAzRqtJT0cdA3oAtQgozAc8gUThEGDB7nwgjCi/AaYAY5wXDAT+QUIUsYHXgQ+WGZC/kkYhW+4H+cIngNMI+MES3D0GPMMJjwO0YKXsapck4IwAFHBt1x8cUXm6FGJgAHGHKcEKJaAAT0DXKI4cM4Y6xZfgdsOAcIYMB9AHKMJWNmTMixi3Qhk0S/6SP9I1GdC/2DnEEfxo5BZsyMbTCuXJEujDj6l+gJYAg9SuSE6A8XoJFxoRsAq+hDHFx0MKALukE/9C6gFAeTeUfXMe+kG/A59GMeidyz+sDn0AL9AghiWRI+wgbQNnzEe4hK0RbAFn4D+OCE4uDyXt6FLSCiBoh0S6X//ve/DaAw3wB4op2MgRQMwDCrD243JuAFne9WVgCPgDj6jc5nzPwGgLMECn8AmNDPYdAFfzHH9A3eYe4d+IMHAV30121KwslBzxMRpg84suhcIsfYG2iEXscmAegBhcwHfMVzjJsrvMQZXlFwufTNmtN1vuZ03ZLJ6SL61FuMNJvxOCxaP1MoROxJMQLJQRqp0uDJ+JKlcvyHV8qZnxkv787tlGt+1SH/rdHVjIjWfSAHyyrdu5YtPJX1nqDlIEcrWPWKa+1Pg2DRdtln2jy57ASRHbYdLT+8s17+8NgoWdk9VRfJcMCo/UXOufZJIZq1bUVVc11DBHQ9+vp8OfKkW6UzvYmOmbBekDgfZSCgRp2HqlirTJ0wXpo6Y7K0vk23byowi0MUHaQCs5iiXUqXMfjt22rk9NRbcmh6mZRobQ0IQRgypeu1LZoAVzbzRNn5gq9mKMIJ4wFCzQZdThEAIjDe7kIZw4QsA8BkKD4UJ54EQglg4HOUI4wIqIF5UXgoDAAIyhimh/lRyoRk8fAQZkK3tIdHxjOEcPFCeQ5FAONjMABG3IPwYyhYGkDR4mlwHwKEV4/HjFFwHi3jQFgATQgmAu8EhN+E2t3SKaAS78pFulBCKH+UEgYJJQMQIpyON4+yIKqEYWGsKAcUAQKP0KGc+JvoFlEwhBJjRIQQDwtDQhvQjvYxGITxMUT0AYDKu/HwoBUAi88wHihgl6tGn4gkAF5RsIA5cmBQcrwDgDYcr7aWVZGuWAnJisNxFAPscy7QFR53VpgPBwc5QL4AIcgJkVSML3JHxIHvkSucIwA5ERTHI8iW2+1GhNvdDwiCZ11CMTlY6AUiJG7zBt9hpJB73odDwDvgd0AZkS6MOLKB0UVPYLS4Hz5Ft/A9fcfYEpHgHcgC0VzAEA4DTgU5QBhTnAjkFOcMY4dewvniPp7j/S7ShRMHwABoYqwBZUSKkUuWLukHgAXjjuxCu8G4XE6Xi3ShA5hHdC/giWg7DiY6zq0oME/ktaIjcboAIDxDhJ8xAJIAP8wN40GHAs7QA3wHcCDCCe2gGzTgPcwn7UEjnExACUAI/gAoA6jRpehCABB6D2DlomL0AcDP3AK0ACvMNcAE/UT0kzkCGOFY0y46kHkmWkd/0ZHMLc4pDjTADtowJ3zPb/Q+zgI6kmexG+hTwBfvDzvZtOXSWFhm53nsDnqZFRhAF7TBTsDDjB+9j4MPnbm4FzqhW/nNfTj22BD6DdBnjG7HOXR2m7yy6yf2gq62bjnv+lXLiwVBl9XGIjgFcKFAKb3SCJYuD5ama2S/nZbJR/YqUzAYlb8+k5J5LZP02/EatdL7qd01wMsWwSzq1SRbjV0mR+2lOWKbVMtD/22XZ98aq0GiTRSngNOCqvWUukqzKtd7wPYQBl1P6PLiMSfdLm1apyuoKJ8BXSDUVLuMKqmR/XceJ8uW6zr+XB1IZYVVgNDUb/2P7vDRuSjRJLdOBWExvX+/1ho5NzZH9u5aJOUKOgxQ6AR1ayixUQNiZQpodgJ0WdJ8ALoAeoCuoGxEcLmQN4rPMR6fo6RYQiSiBAOilFEaKAOEPAy6UMAoPBgWQQWQcM8HPvABewYlQhIkHjaKEjCA14JA4GGjBHkW4MEPIA0Bw2DwG7CFsAFoUKArV640AcZT5juE0OUMhFkA4cdrJ/LjvF2iTSgHFDXKFk+GezAUeIkYAxQzngyKh/tc+QaUDwYGZUlkAQOFMUC5sTwAiGJXFl4e9MQrBIwi3LyfkDdjgD54lYBaFA2Gg3vw3llKAJxiLDAcKAlC3ETgMEgoTPrAcyx9omhRBES/WHrEi+c9eO9uB+gA5XC9354PdBVbUHC9D6gfHYAvOjTSZQdeu0hXH6DL5STioCBn8BWAiygFIARDBU8QVYYXkGP4HEOIkSMagMOCIeZ7loCQcxwVjBp8Bl/Bxxg45Bn5gc/dEjyfAdqQG4A+IAw5IupFxIaIAQYdOSfCRQQKJ4oLR4j+ci9jQM54J/lWGGr0AnqCcQImGAvfAdr4jjbdxheMNLqMiA6AAOeGZSL6RBssSxEBQZ6IIhMx4/3IOeD0vbxcvg/9Q9ZJwMZZQj8BogAIzBW6jHHwb/K20KFEDaE3zirgjPlxoAvgBJgJgy4ACstr8BN6iVULIkjoKt6DrgMgoadxpBk/c8n8OdCFA8u70NnwAd/jDAO6mGv4hIgZ7fEcc8x8sKKATmUM9Jd5A0ziIKPrAWEAenQ9NIfXAVWAdVJKADM4wuh2+IjfgD30GW3RF3KyiFAB1tGB4WVwAJTLYQOMoTN5JzyBEw0Yd6CLiBt9w7GFhwCaOCbYEdqBh9H9tM/n6Fr4FADMe7Fh5NwxDoBt9s55+ClXpCua2b2Y15PkXERiXAm1/5rjzQ7CtH5GQMWqzFe0SWlXvcSjo6U5MlqaWCal1ifpSkV6p7Qd04T8kWVa4zO2QmWnXQvdj9W6XVXSrXnkHGVE0j5AkNJW9CnIE89X5HSIRLqeenmhHHPi7dIsE3VZVYnJOqmuica626U6NUeOPyQiU7eYKLf9pVNq6hWYlSiJFVHa4ZG6XmtLqMAnrdUxrr1WPt61RE6NzpdNu2qUGEoI/RKwm9T/NOkSVelpX5AdL/pKQBfOdgRoERrMWl5EqSKEJCaibMMXRh/BxIMG7SNwLqERYITXCoABgMDgfEfiK4KIYgDssFyG10NUi10eeGxEbcgxQMhRAjA070E4URZ4FRgCPAuEBCDhmNrtGkQhoFwAdAgABgcDEL5Y1sPzRhG57cG0gwFBiEm0ZBxExHgHHhDKH4GjbYAlwI7LRbUwblwYABQE0SuUGt457weQYUgArIBGaMCYAWVuk4JL6kd43TIjHiNRBcAYigVlioFCKaPkEH7GwoWSAIhhdOgDShHlhBfKRT94xm3Hfi8NynvRNktsvTldahw2kkCXdKgxCUBXJpG+AOhiuQa5JcoFUAE84RTAu/AEvEPqAPwET8IL8DwgBLABP+IEYTDgRwwoBog24SNkE6OEnGL4XUkY5hswAwgiwgE4gDcxuERc0QcAHuQWGcVBgk8BOvzGuUBXcA+RY+QEY8o4eCdA0CXYY4SRS5wgniMnCeOIzKAzuIhs4KQgq/AMuscBPsYC0EIH0Tf0F3JC37nQG0Qz3utEege6iDQyR4wDfQRYIu2AsbhyEThtOLYsgzE/9A3d5pYciW4xjzzL8h2ghTlmzllpQJch+1w4jQAodCY0Z05wpplLp2MAQLRJtAc60R6ABRCE44fupH10GoARHY7+po8AV5cm4vQkOpx+APjYZQivQW8cQ6JzjJ15cTqZaCvzBf/wPmwFYAeASt8YO6kTOLLYFJZh4RP4BT0Y3nkKSGOlwOXwwevwHTbJ7UZ3gJHVC+5lDIzbpdVAB94BHbCNzBMOM8CXfgP44U/kzfUdYJurRE840nX+9/4pt9w1S2IVQUX6vKDLEuIV5yRZ3QoS4bVQkK2OccQfuV2seInuNExrYnw61qV/A7e0zMUAj9eBRygQD5iKag5YSqNZiUiHftCj7wdU6c5HXVo0DKF/cx8YhMCNVavPq5mHSMmIx4h0kUgfIRxYpVBKiabl+8ek35WPH7BEzvn8FnLvfxrlmjt1O2psN4tydZLXwWYDCqfGlfCaQD+io1X26Voqn4vXy/4986QyVa/36JZXyEHCXHdcmqnJceYJssOFX7ZIl20TBb4pWrWk+lCkC+Xnkgrd0ly4NgqC72qboLhdbSs8XpjV1TShDb5zNXcQbp5z9XBcGJaJxrDA5ChUVy+Fv7mfC0+Q5/jMgS3XJ7d8xn3cT/8QPASR77JrqCAcrgyGAwjcxzP8dnVo6Dfj43nud+MJh47pAzlTXCgm7qV9lCZjQhHxuavrFd5GzHO0ST8BqSh/DB9eLcoMevHDuF0dGmgcpiv/hibOAPJ++k0fuReFzWe8A0M4XI8LCiKemUR6XV50c98bnn0vkN56bhP57ewIQFfOY4BCy4vQA15gzp3M8Rn8Bn84GXB0czIE37jaR/AKz7u6bo6XHB9BDgfaXS07Z1hog4gCTgAggig0n2XXhwMEIZ/wM/zI865GE/1Hzvmc6I2rt0Ukl77w7nCCMs/RZ3gbkNbLE9pPJzc8R//pi6tDBT3pP+3xLtqhX1zonsGQE0c/3om+cHoNeoWj0WF9wVihEfrE1cHib8Yd1tOMl3G7OlRuHnkX33E52rs6gK6WoNMbrk3udbaA76Ar+pH3MVdOF/IO1xZz4dp3IuT40vEpnzu7QBvQwM2Bo4Er5+PshNPBzsbwTvpCn7jH2SKec3qOJVSAPqDQpZo4Xelo5/Sla9/xmKO9Kx/BGNDZjhehgWsjbB/53L0/e4d4MaCLiBI7EMmX4gC/NMuXBFx6tNSRJsWntXpBpx7jk46yQ1Hpymk1CraS2C0DQgO7SFUKwFSJAjzKSWgbeo5jZUrBnIKHDqrTlwDwgvMcLXBjgE/fY0uOua71HenKUP6xl+bJkV/8oXTEJulgFHR1NWnl+XfkY+/THKVjW6VqRLlceUuF3P74VhKv3EpiWngr2NFJKI+jgjpkYnu97Nm5XA4rq5cDZJmM1TBjVCchnqQwIWE/DryOSYOCrtKZGum6WCNdAFYlTnBmU1AgNUik089DZy/mDI+yBTVzryNtWCj5LPxcWBGullCYeQ/3ZwMBp5DWWA/P8W7Xh3x9DQtgIdbL9043HtdPRx83lmxaOCXFcg4KgeVZFLl7ju/DIND1CQ8UzxNPEK8VDzB8hd/rInSuLTdv7nNnCHPNk1N0AxPD9X93e3ObJZWPnTBu/XdmEHuAbDU3NEn1iGqtuRPsHnSKO9yNbJnL5oGw8S7EV2F5crKTLbdhvgu3RdSECBjLSUQ7wvokl5xn83S4LZYSWQ4lmkIEI7utXDLkZDgbYDqnKd941jCMBfTMupr6sD7I5QiFQVk+2mXLv+tbWD+4e8L6rZBOztVmLn0T5pNCcxv+Lnu+s+crmy/DfXH87e7JpeOydSz3krPFigMpF0TOuLJ1faF+5Lo/PPZcc1dI1xcFutRGWxqFJakroNOUoEpdHxutSfR7qpg1tzXJrCXjZGUH41NHhgABRwCanc63mzA/J0fYgUg5KcsfU4deN/aNLV0pu27WrGBb5PW5JbKic4rmdo2wSBj3RBSIUfVr6O5etIqkEXnlzbflnPN1Z04bFeIjMn18uxx7YKccs3+zTBu5RBYunyiX/nKa/P6FHTWjXs/i04GZACjoiiciWiKiTt6fWiofjTfKTrJExnXX6mGXOnQFWTEt25/U85QSeoQQr1tJ5OdULZR40VcViFEUlZCkoS9bgjRFlZmHsFCGGd8xoGM0x/jZQhwWEHdPtjCHP3ffZbeTSzmEPYpc/85uN6yIsgXWKfIw+zkF7NrOHmO2sg+D1HB7AC7oAOBy3qD73nmpYYF11abxHp2Sy+5LthIKt5tNw2xFGaZVfnEbut+0ayJ97aw5UtKsFf5jhGpRX5pPMETWGTN7gDJJrjnoWKCf+XxRDozo1B1KJVM3kQlbTc8cCxU0ZMo75Pzkk9nw5+7f4ehENl9kt5NLfgCCYfDuniFawY+LMId5MhvYhEFg2BiHZRQZ4j3hHB3XZvbzYZnJRYtcchzWFYV03nspFfn0VVjX5ronW/fl4oVs3ZtNg/DfhXRNIdCVTcNc85DtDObT/dnP5tJhucZUaH6IqrrVBBfpzKVHs9vItZri5iSbl3M53mFbsNrcILf606SJ9OxevPUuKtKP14hSoaU5pzyCXYYEnsZE6+SgPVfIScfFpV1XAG67v0yeeH2CFkgPjn1KqtwEye35Ik+FqBZVbED6EgnynVImDfLBnRplxjFtUlIekTvuj8sjz4/T3DEtREuNL8CghbkKt2laa/2dvQgRU9K0/AV56fEfaFGzZfpXQkGXyJaTG2SEFjsTjVa1JbaUn/xtvNx433hZmdDK7np2UjqqYXm1NJN7WuSD0WUKuOpk656VMrqrWcoThMgVdCXUIwZM6dqvnd+oqLWuvFRKZ3xedjvvHDuv0oqmQQS7LygYkY9shL7JLSLMSgSGHAE+I5mwr+WqQsae72DudRl9KaTEHEvwTieMhKTzjSFsDPh3Ia+mLzqEjYkTeowKuQIALfIi/JWDAhl906Wg64kf/EIW3f2QjKKasuUzZnbNDAHCGegirJ/z6oVkOb/NVWPQ8iRUJzRo+b69LzhNdv2UHgtFsoXKfsZXsszOMF/1pfydbGTfBx+SgM0SZr6z+gBT3IMTweaO/vL7EJga34UsCmQDpTAYD4MF91gYkLnlar4L1z8sRORCOrk/+vq9nEDeD//zOzvf1QEvbB16mu+xf/nkrD/9dJGuVaBrlgSJ9PlBlxU51QR6Kpam4lpjS5O1K7ob5OA9a+Ws43XJPVki37xtmbywYJqqB2p+aqqB6grDQQMqYJoZAVlJihks9YgVsWSd7Lvlcrnk5CotkpqUG37TKE++OlXaY7oao/nkEY4IstwxXYHL61yu7+VFG1uH9DTdLx3zfqzrsgu17hbH/eiRPalm/dHO22HVFTJ/5Rbyjxf1mIVZ5bJgxShZ1qxJd80jZAf19veWlbKp5oCN0MT7ibrmOq2nVaoVjFFdloJo7HTojOoxAPFqeUcB06SZmmD7lRO1fQCzhhApimphRBB0fpYhwZCdLiRakhjPvwFgLKEVYkAnUDAvpQ9ImGRNnGRVdrew22V9KG+iSuysIRGeHTn5AE+2J0gCMDs3MT4IIDuLSAR2eWP9EbrwPa7EBYn65K/4Kz8FEiub5ZErrpcFt/xZq9pR+C9wEpIkcA4RwlFHJz/oyv9NrrQLxqZ7lKSuKibvu/YS2e2Uz+rKAhHqYLxBPb/VhRbZIuGdTS7cR5I45VMAUs6ByCVvJOCz3Z2NLZRkyHXRLqUE2OgxXAvsDhE2We/dIDeJpHX0MvzhcpPYcAG4RqeR95RLt6MD2XGKo8iuw/7shuY9gBYcd9p3wI7cNOzAYB25lIvw0IKdkmwcoEwFDkX2Be+TJsJGADZ5rM1VPOgiasXORZb+4nrAdbtsO3m5bDq2TjONquW1mgpZ2jRGu6bnVrJJLkZAheLq+XYTFhiFLRmyChZs1osn22Tq6DbZYmq9Bkg6ZdGSCTJv+QTptrMb9V0sLeIQ8tzQAF25MjAYcKt0tdwt7W9/T0ak59tRPiCfBEuC7DuwLZtEo/TQycgWsrh7a3l58bZy779L5D8v6GpjV4mM7NHENmWaUg33b5FskANLGmRfXW4sl1oFcRrN0Vod75QpYOspFw1iyuFnHyszvnq8EgmlrcRSilK1NmeSSGhOEFB2FLrq0Gy5ZQcMuz/6ihLxPSCHnULsnOI5LnYcsWsEsLE2QleMp0QiLeUsqAlDyYV8tavCeTJE9zA6bA9GWeAdUeuGzxhLrquvvpHcyU4acldcNftciq6vdvqrBApFHQu1ke/9xbbX3/6G7+tRQPHE5TfI0tvulYlWbRkeJupjEKSYJtf9MwVD7Baay3ll6heu8V1SgVN9RYnscc2FssMpKre6udnq52TuzAZd5FOx0wreJGrF/JBbxU5Edp7lc5DYFUceIcCLHcK5LneOI7vKeIe7hgJvrPuJ3LBbZLMRupcEdEo5oM/Q0ewmxBFlIwS7rHNd6EHKJ7BDG93Xn93QABt0HCUfcABYLgZ8sQuTMhLw6nt5FdJTRLEAW4BCwFeuccP7OBs46ADNvni/oC41Kx9eXuw70oXUW+K8bXrj6D9NpFeAUx5p1o13TQqwKPs0QqsUaO4wu+Q0xwrAlda8rmJKRlC1niul0SsgWwmrUYomevR9EU1LikfGa5ZXlTq85HIBJsozRVgLLWUOaqSLAeRCm53S06gHmM7+jlTH32FPgIIh9WQBpxblYmcAgHOc1vHaTp6ZN0XufKxSHntxlCxv20yNTaltE3U7G0Z0r5D3a6G002MLZXr3Atvu+U75NnJfWg+RTlTJivIK+coZH5RLztHK0jqBmmpnOxu0Xn1wzGPWCgjr4JRnwGtGEPFu2FHHFlzqlhBmpcYJwgpTUuME74f6N3hPYUbHA3f1oqhRRckE2qO0A1uA2VVC9Ih22K7L3ySUI5hEg7jPeV68lygbtbQokgjgYfsxQIrIE8uGFEvkPgwOgJG/AVBsxXZH/1CBmX6xlRgPj3ewtZ2LcaNMKFPhQCVbntmCznZyjBjbhFEeKA7acWeGsVTKVmmedUaOSCERMlf1m35yUasIIwfwQgki8LTrDg2nv7TjljbxuChpAV3oKwqM96I86QvvY8mXCAclI5g73klNG7bxu3wxvDreQb9pn+3XbscpJQJ4lvnnOehFvzDkzA9t8jfjhvb5ErTXtRIFdD15+fdl2a33yAR4FvDh9oCs65cV216RoCsXZLQonoKm5Qa6zpcdZ3zG0gKAXMFm4zXTAZBHolXwFF45fO/qHVFeAV6GD5FVkoqZQwwefEgEGyPKdnz4ieRjyhkgB9TvIkqB40RUFuBF5JrP4GX4iFpy7K6jjAGyi1HOtbmlWNL659YdBQBdONDoTGplIcfocT7DEQWEwyvoGvQsuoF5RhcAUthhzUWdM75zOpbP0DOUYwhf6BIS2dH1lBShJAk6DLDndBX/Rm/yPvQPn6Nn4DN+4C3sCryFjUB/Ux6DqBy6EPuAXUFHAqDQhZQ8od8ufYWxORuD3sN+cB82hjYpjwRAdDLCDlvKJqHziAC7cympCwfvO92PLkVm0JeO9539gw6r5ctl5HZVRfq+QZdJOqDLlgpJkAdT6Q5DNsJp2YaIQqCIHe1XZrlcUf0u3gPgiuk5jEFkcSBXLHMUEPpVFyr1P9o+76ZchL0ffMKRSV2ZnYtavgmFZbld+RzgQS0ZkS/S1SmJlX9X0HW1VJTOVkLptlfGZ4ly1OvSrcxVY3VJcYo88MR4+f2jI+SVuska0tOK4umRuotRk+UV0UYVTGh9XEVRXbJL92K5IKknrvcs0h2Ro+Xv0S3l7uRomaV1QHp0m/0VM3aRr535EfY06g/V6FlnDPJjsr1wKkejsB3TUBcHr4QwKzVTWJKjRgqABQ8Z4IPAICx4NQiDu1DKFP2k7gy7SbioFMwRF9ReQTgoKArzunIRFF8kksT7EGqEnXdQDwhgx24/BJh28T4orkhdL35jeDAi3IewA2RgfIAYz1D3hfdjVKizAhDEaFDegfuIOlFnhZotTmA4YoUirhgzomMoDnfRBpXwMTQoE7ZM0z6CigJxVaEJ46NcKMpHtBAjiQEDKEELaIbXxTO8l3agLTVhiLDxbxQLoJNCp4AlB2KhMcAVxYDywGtlPjCqfIfBBDBDH+aR8aKMaIvPKXGBUqRcBWNAaaCI6StjZjmWOjWufg2eH2MkHL82OQ79VQaJRo10XfF9jXQp6OKQ1mAPiOU39JXC2d93rP19hXqSPxpnCivr6gVdlXHZ6+rzZOcZn7WVAkAXKwdut3H4MfiXnYPwEuAJmYEXMLJU36aYJXPoygJQ84qoBYbIHezLc8iROzwa0MW2e1IBnMPhKsIj68gCMkzEBMOIIcQ5Q27d0UODwR9rP3cbTwvwA3XNkG9kHtDlPkO/oOuoI0j5Dxw77gNMOx1FcWrmlIgYNQPRWYAQLuqsoV/QTe4CyMBngHvqbsE3AHJWPXDo0asAJ9oHAMFv/AB4cCAAUjiMgEKni6jR5Ur8EHll2Y8+827noOOIkgqDzQBw4VRgY1z5EHQbJ3tge9C56HFAKH1k3Og6F83j3VSzp94htoVlUXQvte84wogxMhbkh75jx7KdDgNixYAuiqDaphnys4PIvm0yAPwkNeKVXCpTxms5i/aILNfipVI+Umt96rFfqlgo+TDQK6hooLiAoqfddTJuTItUlWrbteUa79L8sxIwA+lJmYBSsBPP0pXyJ3sMaqQr35A7pLvpL9Kmka4qjXTFtN5GNBFUd6V8RGd0W3liwSS544GYPPb8GKlNbCXJUk3iy3jTSU76trOP9LgfwoC6a3Gb9jo9Bmi2fKB0hbybrpTbEtPk+ZIp0hLXSdBw5BUzd5IrzzpIsSsRMraesvOAyQvOXnTIC08BYAXSh6EAVjAvXq6LdDnQhbDyPREVBAZQA+OHj9HA6BMdwwjwOR4Wih3GplAe4A2AB3AhusPSHxEXABpABfBAhXt3IC1K3xXCw1ggECgLSi4QpQKcAPxoG6WAMJN7gDAg8FTfRgkgaBQ8RZgQRgSZC0HkPoCni3QhtO5MLkASYA/jAmCkvxgd3gMIoa4QkSGEGLBCMUbADIYLoEJfaIt+MiYiZwAzjvNBcUBzaEN/3bFJLP8QoYK2KCt+AFTQHiCFckDIMa4sAdA3ImgAP+YEwIpCYUmTfqIoiQRiHAGQ9If5RSFxP9EQ5pz5RoECRAFmtIkn7EAvfw/GlWhqkccVdC3R5cUJqhDYRB1gFfIStcbPOAAAIABJREFUB6MH/XlHbtAVbFnJvbxoT+TxDhP6yHIDXefLTqeS07VqIdWin1mlWwBdgHEMEPKLxw54QvbgA4wLIAxDhqwAwOBPDBpyhPwBrADUyAZVuzGiOCs4KNwDP1LOAV6D7+EN9AU/yDVyR2QXh8JFvD3o6g/vDN49fYEu+AgdRO1A5hN9go6kMC4OLqADvQjo4m+iTuT3Eu3hb4qGos/dvBPpQj/RFmDFLUmig9FBpK7gCKOXOR0B4II+IocY3qVSP84pfIhNABS5Mzt5L7xKLS76ixMAX1IEld9EqdCppLagX2mXiB1OPfqTCDC6lxUD9LU7RxJ9TtoJP+hOwB79wRYhew6AArTQwYwRvUmAAB3LuLKX3osHXUFUJKinqWcusryo0SgOAxxRoWdZbrFEDtwjJXW1Efn3q6PlnZVjdKlRz2NW0AWeGKhXyjHYrLaVKLDacvRiOXz/RqVVQp5+qVJemDdRmru0Hhg1RTlQm0iRZp/aph7tVy4HMuDsIQG62hV03Ssts6+XkXp0j1bgskKn6ZJS3Yq5o/zl+S3k5n+k5aUFeiZfdLp+rqG9iA6O3UvsT9AdA5a4a8XIFDLpOUybdTTKCalZsu+IVnm0s0L+LNOkrmwT3UYalwrNIbv0tN3lirMP1h0OQR2OKEm5VigVkqwyGIAnmAwPgsgJShTBQHFjrAEchH5RrESRMPR4I4RoCT3DxOHjg1DGCA+GnBAygkUIGqEl18R541SRxjsBhAHO3CnueGMIKMt79AcgRv8Aehh93gegQ6DoO+9B+DAgvJeijVwYHdoCaGFQAHZ4/wALvH1yYhAMxkmkCyF024xRICxBcg/P47VhcAAfKCkAGkuQPIdAArJ4Lz8IuTvnEaCFcnGVsfmNEkFRsQQLSARQMkbeAb0YI+PGY2OM2RfKBWXEmOk7FbgxrHwO+KJ9lBOeK31nvrgPUM14CItDWxQjdAbg0Q/ALDzgDCweMEtNGF2WZfmh7cG4kk2tAei6VXO6lFfJ6cpE3Qt4V4PRs/6+I38UzHYR57jI7WR5cU9A1ymfUR1g+zUtXT9wkVZvkxxLIpoOlGMEcWIA7zgVGB34lDl0SyZUJsd7B3Az/+6gYsAYSzPwJbyCMYGXkC34BsAGCEdekGf4CgNERByvH37HOVpX+Yj9pbK/r28KALrQMTiG6EPAB5+hU3FeHehiLgHnACz0PwCEtBD4iSgmOgk9AxBBV6CD0REAc/jM7W4EkGA30HW8A4cdviCfl3fj5PIMugQnFH2HHoJPicbyDM9zERXDHtEvVg3c8UE8CzgE7CEH8B56DicEx4NTQ+BRInzwLysHXPQTMMhSvIvwYRsAgYwJBwTQBa/D3wA/7BJROMbleB/bh87kN31C7nLlkrlFpWZKRvS3In14ShVEGegC4Gg5iNHlNfLZD9XLGZ8aLe/O000Bd+ih7Ys20WVFzTO2HDAeBqihMIJTajjNxg6pthQmCqGCKSgdxepXELFCt8S1GsI+02rkos8lZZstS+Xnd7fJnU9oPbDOSdqe5nHZsYVEvCiQCrhj32TuK9BcejXVyrkn6wH3lx2hpSj0UhpaCfwBVs7X5c5i9mUS6bpHWt++QbfAz9IuKaBSInTqkuC9z20jV/9uhCLWqZIo3QY8q3TQ5DhdTrTEYQ7GDulbonxMwrjuFvm4zJNtqzrlH83V8lzpFGnXnQ0UR62URrn49D3kqjMPyeR0OcVNQv3qKbl4LihbPFsiKyhcmB/lS0gW0EVOCB4EIAKvAJAEYMK44+2EQRfLDjyDMQAYoPzxSnievACAEYAGsIDXTWV2BBuh4T0AAoQSQ+Bq9iAYHJODcCHcCBL9BASiCBAYhJn2ETouvCWiNAgfn7nzwxBwhBIBItKDgAGeXB4MwhXeocjyGwYKb5CIHct6GBm8Lbx7Pgd4AbigB1EzACoX9EP58D6iB87IccQPoIv8BYAOkS7ADh4bv1EeeJrQL3zxXuaInDBAJRd0xPgSuWAOmR/6RLSQsQM0oQVKFAPpDtvGg8WwMjbAK/92Bx3zXo4Zoo/QmUgKc8qcDMaVbGzT5UUS6f8s4xUAU9cuKP43ZMJc65wM+JB1FRrpuuY8jXQp6NLSLkF0m+AYJy2s/kr4D8AMT2Go3BE6LB9hlJA7+NWdn4gBwvDh+AC6XKSL5ST4k/nGEWI5CSODjLPkTdQXucIAY2SIrOEk0B5yzS5l+BKnxIOudc4Wa90gzir8wZIg+gA9QKQSnY8eRe8RtSH6Q9QGPkL/AziYcyLg6GGcXfQM7aE7AEHoRiLn8IfbIIX+xLGFNwB06FZ3oa/RJQB8HEf0DpGuMOhCl6PjuABd7kg2d4Qc+hIdhx6mfzjt5JYBqOBrdD26HaAFLzMO9B7PA+ywVYAu9CZj4Df6mugY+o9IG/oZ+4UtQxagD/8GvCIT9BmwB1AFvDnQlR3lLRp0hQ+TNuCF86WnmWhB9IN3WSmfPHCELKxNyW8f7JEFKzfRGp2aUxlEUwzuWOqSghtKU1BBPmpLj4HujFshA83eivM3SeUsX+o/e5ply/F1csJHErLllLj86bEueeiNcbrESOFuojWZ6FU/NjMZbEFzNdfKl0/eW6699HApM3XGywcNdHUp6PqrdLx9nVTLqxLVI31S0THy2pL95cKfxuXJBTsp4Jqsn3H0BaAqiE4FuxOCnYfuwgDxJ6UjPqCVY0frts6nmnQLacUk6S5RRKs5YuXpZo107dwv0OU8F7wex1wwJoafSAsgyZ07SLQKZsP4EhXiHoSAcLS7WF4kP4ulCseYMDHMD8CikjXvYZkNZsVboQ8AKyJGCCtghaU8hIIERoQVo4+yYFcMy3qAM5Q/0RuiSwALjAfPokxY9qN9hBAlAOhCqWAgABX0mT4SYuYd9I32uDiWBKEFVNEWQo63hWDjCSHsKCG+py2EGnBFRAAlwPtQbhg2ooQoH5ZC8aQwkhhE2mAsbrcZ3ifjAICxvIeHRx8ZK9EplB1Kj4gGSgrjSlib+6AF/UAZQkcX5SAiideIccb44u3SZ9oE6KKc6BNzT6SNeSHfAmUH8KWvLJdi4JkbPh+Maw3QZarEg64w7XFiiBIAsDE24Qs5AIDD14AkeBfjgCwgUwAmDCvGjeVqjCd8BE8DyngWY4txwTGCj3FuiFLzHWeXYqCQB+SPvuQzPIPBL/4d+SkAEEaucVrRHzhSzBlnzhK9ApigwwFdOKlEtVykCycS/QSYAMCjj7gHnUkOrdMn4ZxXl0gPT8Aj6C6iYvAdCe08S3I6kXl4jlwpbAARWAAZvMlnXDiyOLQ4ALyP6D1OAG1jJ7BP6DFAHE4mvAyAIpDgNoqQTwtgwtlkJQGeBiyhp7Fr6G4AHP0CPCJT6DmcWoAXthDbQpSYvgHwkBveh0PLj9uUtcYSo44BrVVUpMsBLzuLUfOytaGSSLtMqtaipYl6zbWqkubucdLaxioYtbM4XxmsoKtkdo6i2jIFXdFUtwItrQLIec+apkT1KDblpTXpPqrpSkCpFLsfNZJWXdktYzRdKZ7olPboJKntqJYEB14zCreWOBxAV5BPp9WbWx6Qtre05kn6fwo3GdTucuO9m8sP/jZZVkQ0EVHrdFHGP0KZfRZRMgXSWGbsTWShyCmHYGu0qyLRI5vH2yzkt6CrWnriFUpYXaRQZFuqp4RffrqCrrMO7jPSBXNjfGF8lpKI8mDYAQ4obIw4S2QILN4s0S4AAoJIVAahDRtjPGciMYAsBMsdoorCBxhgCFDihJZ5HmFkzZ4lSBQ9AAxAgUAT2ULQATD8RlhQHi5ni/sAL/wGKNGuO0wWD4v3IZCADj4nFMzyJ4AMJQPI4j0IIgrI5XQ5AEJEDiWCF4fQ0T8MDbQBvHAReUO5EEUgmoUioG3oQ14X95IfgKfJOPmNoSRXDMWAguBewB2Cz3tQKCgbl09D/7gfpQPNuJd+A2ZRRigBABfRSYwr3itgCxowB+SvoRAI70MLQBoKirEQySKCQZSDZ1BigGt+mEvGTrt8jgEejCsbdAXh6t6g9WB0YdDfgcqsq4hppCvI6eor0oXhxDgBuIhkhJc3kF94AEPpdrsyh/AXtZfgOycvyCFtcTHXbMrAOCLn8BdOFyCe6AB8zm+cKaIf8Adyi1H3OV2DzjL9fiGyjh5grh0wQCehB9FRzB+6CxvAvAI0cP4AHughdA48QIoG+hbeQWfgvPE90SB3oS+xF/CeO62Az1jFoA840PAfeh69B8jjc5xsl1APyOEirxVdiQNMG2xewrawCgDoQV8B+NDjjneJ2LP0iJOITmO82CDaxk6hS9HPON842jgoPO/GzQYw5IT7AFnYHXZ28i6iYjih9JnDsLFLrNC4Y7CyJ6ToSFdvQ4GjGexkJATDCTQKrRJ67mqpfh5XW69gqTRRJ9tuVirLlq+U+p7xCpSo1Vdmq1olGl2KcoZvTIGYlpWIpBQjcEh2pEEmli2XiWNGyjtLddUtohvwFKhF9YzHEi3Amo5qqQ9WJoNQe6ZH/XN8h0ikSxmo5mGZ+/QVst+2S5QozTKnYT/58o8q5fH5uyhq1d1xtnZL3haJbUFCHMsK4SUVW2HIjL9Ub63UIqsdGjbssgO0ubo1qU43NOjnl562S79AlxNCoh1Eg/BKYCaWyTDueMGEeBEgPiPaxLIYQsAuF4QJ4OQuPAe8ERiZkK4DcXgTtAcYAzDg7bD7CWVNu3yGkLlDRRF0kjCJFCFQCDlK3tXZ4h187nbUIcAYFIAZF14NfQDAAEqIauEh0Sb3EQUCPNIfBBeBduFhDBXgCE8MejBOlAKCiaHDS0RB4QnxXTiETqSPPvAckSt3Bhh94r0AKQCU2ylEP/C4oBUGzB2kzfgAitCTnY7QDhpAF+aM3/SZcLcDqtzD+wGL0IXvoCvt0B7glHdwH8aT90IjvFcAKRFMwCNtE9EjF4j+o1TcobaDkSi9MYKuIKfLgS6WF80Hzbu8iPPA/MFH8IyTY/cbOUJOMbjIDLzo5hC543OiEPA6c82cw8cYHXgOfQBId3WdkE14Cj1Au/wNf8HLtD+Y/NFvtOFv7KUAug79jh5A56Ef0YXwCXoJfeUqsDP3ABXmG93Cha7jM/QLwAPARtQMcJ5dZJT24DGnp9AZ6BkAHoAF3oPn+Bz9CQ/xPX2jT+gpVzqHfgP20H1Eq+BPLkAVDjggEL6lbeyIc5zRewAj7A7toStxMInm8jerHozFJcbTLs+7yBf3w/9EyaAH44f3yXPEsQVYAg4Bc/S9YE5Xe3AM0C13agXNKi14bgnp/UmVCGAbOdjpzMHWUc3RYjchJ1hQl2BCdZMcsOVC+cSB5fLGu43ywGuTZHbNOD0RiCPmKPegVe21xlZK6x1Gk+VBnmisSbaZtlKO27Vettu0Wv76nMiTb28iK1p1Ex7v01W2lM41x/704q0BZFXlB13gG4aUq6xWfmEtMqdL5LkXnpFf/3ymXHzyKJk0tkvueGSifPPOKVLTvr0uN1ZqJBCUFdPTwoPBEge0sKKlEa9K6LA+sy7KCeN22GWmsJktO+pkKLIt1TDkZZpI35+crkL1dbLrMuXL2QgrfEgXrlXihMeRNFcbuRg2PAWFckXCKXbZgAAPHiFDseC9EeHJdxVqxz0DPQAmJNGzlIiQhscVHnv4PblonG9MA613FG4ne77y1dXCYOO5stTriheypEAko9jir+vSvm28oIucLhLpNXIVR+5zg65C8lCIf/qSs1xz2N88rf7ety75xLfVNwUKzTnfhfVzX3rW6VciP2z0YXciqwn5Ij3Zvetv+46H8+lTPmcFBueX1A+WtrkK6XCXtoLuwxYQEcvVv0LvdPcT6WWFh9QMxg8gy6VreyNdWaCLXYB9n60RSiky0EVcRo29Blmo0xXT3G2M/5iyuXLKkU1yylGVMmdxVL5xe5e8tmBz1RwKXDW3u6xkrgLscfLm7BXS0b6ZtqTnNWqUa7fpi+WbJ5XIdtPi8vO/tcrt/xohDe2AVvLuFaSRaUOxQN2YZ0trhqTciArz3ZABXY++OEdDo6fJJV+okuM+PFXO+8ky+c3TnLG4tQIt0GxQCDFJFVr9G8BloEr/vVodxkz9D4AYS41RdkGylqvhQHY1ppJ6UnisWS6fuYfW6eo7kT7M4GFSWm0QW84Mfvd1hQFPf+53QhIGaNkV78MKI1+bhfqJl0MkiSgSiiFcDT9bAYT7kT3m8Lvx0vB8UDh4+tkAM/ws/87Vv/C7w2MMPxumfbiNXPOQa46yxxf+GxBKFIsfPFyiidCH8TjlUYjeffHC2n6/MeZ0BZGu/oGusIFZI3k3Y0j74hnHD/nkO/vzQvdly/Lazr9/ft1RIJcch3VBtr7K1rm5vidCxJIfUTBybVlFyAdgsj/PxUdhHepAT7ZdytaH6GGWKtHDRKWy9WhYRviOyCyRL+5l+Rxb0F875frk7qctlhrpI8ArfIbpanZQH7ScrqJBl+UmBZhHgy9WgUCPBkrqTyxZJrEexQ3JBfLhvTpkly3apK1npNzzcEJ3HG4mCU2k32xiixyyo5aBOGCMPPR8szz48gRZUD/a2plYvkQ+fqDIqKoOefbtEnnyDa1wn56ugEsxBPleij84NjBpdbzCkbmsHT05WHXogK5XFslxx58vJxxeKp86bLp87aYaeXquRrlKx1kJ/sCrdfhXA4qWUM9hloUAD4HHICKW0gQ622GgBdRKo4Cu3TTS9VFDp5nyqMFSBZOYg1B9eSFhxlvbJaZcgl1IzRTy1txzuQBiLoPUn8/66wHlo1l/aZnrPYWMXX/pnuv92UorF737irIVGte6MxPKwloygt2LS3T34gTUTSapVAsyh4O+6/KV672ttO4iYnlxj+9cIDtRkV6Vpom+c3jYat3PKxvUF+KbQuC8n6/ztw1xCuRz8gbS7XUp+/1pKx8P57IFfdmHfBH/gYx/wPcGaVi28a+xo0suuP4fcutdWgi7apJZ+Xz1Blc/6GJVZAmrHdN8LhpNlvB8VI8FxKnvltFVCenRU2riJeXSqccAdukPy4+TK9+R8/4vJUftXykPPtslN/wppitrCpCjJVKhwKo81iI9Cc3PrpgoTW0a7NGjhQBdYJEYOw218ynb2pjvnNncVAlqjOnVvEy+dPI+ct0lR+rOy0wzRejwopcXH391kRz5GU3s3qFC9tp+jPzjqS6Z3zBFYmWldgRIsdYkyPNy0TBCZSmt09Uil5wG6DpUv6OsmgIz1oLt1qFU1XvArOwf2AgokNCSERwDtPhXeuC1gQ94NnBEcl19pXfmVXBIHav6ORp9r9rM9TJ7l3rNdZUx2Q3QNVMT6V06py0rkETbf9C1EbCIH6KnwBCngAquFXHXXOOObrnk2r/LL+96S6JVU8iqCioU5LgKnVntUIKV1zJFolqR4wTV5gfgqEfiGgVLp9mUF5OK1Bw57qCUTBpRKyvbJsu9j8W0guemtnLGOYpWbouAj+KPqCbZp/UL8smDtnOcF5jV31x6NTi2iHU7vZqWyjmnap2uS45QTIKSo8sDxzpFg65HXl0gx37xRqkoHytjK0ulti0izSS26RlHAcGKuzzoKo5u/qmhS4GexnZ5yg681jpdVkwPge2Hs5AvKJwHWEGBPiUvT5uFjl4s1GYuRcX9OF61Crr2vDqIdFlFeqLU7BJm1xLpBEN3ynzPPAU8BUIUAFgFR+/FDXRd+l0FXXe+LXEFXUk9t5DzFHNdBRN5HE4wfRjcSSX6IDbFSpnuVNT/6THVBqxKY+1Srate0a4G/WOUNCZHSYLTbSxKpk+pM0fRVMCWaUKCNyCj3rIQ+TVOQV2kSftWIb95iXxpxl5Wp4vjuUFdGag4IF4pGnQ9Cug6+WbpSGmFV5SsVinjFPFYj57grYu24Vpc/e4RqNSgpY909Ztm/sYhT4GEgq7/aKQL0DWO3lr15GDHSy45yWCydRqxKtRm0JH8iK1gRC6kVZ3iMh9VP19WXSJ7f1vPXtTiqIAu3mFLJ+DOtXDMhvyE+w56CmxwFFDAZbIbU9Cl1QSuvU9u/v0bEqueFBQyNQEv5gqc0KCufJCCwI+BLvu3gi4S9TXiZZvxFFxFtQSEZWVR8kA/Cw7PDqCa/aIvFvHiJqeggt8F/Ni8nadmGNAv1bRMI137aqTrqAzocv0epN2Lj760QI479XZd+NNDrFk3tXpcIM5K9WYV+RrwGuAkeNA1QIL524cDBZKNLfKU5nQtvu1uGasywbmDVFa2fLccAzCABAbKJz/hOjO9G1EyDaHAcjTaZ5vE5rlsfdLi9L09MznO2+aqL3rfoR+RrrFcI+B7KujacSa7F9Vv1XbjtgaAVzocZs730VPAU8DACpvQkF0t/bKis0dBF8uLb4go6OJiWTDXVehs2SC+ktGBmRvtHGpUSibnk+gasfGg7FSmuiFrlvZ9sBuadUVbRrRcci0SkZWyFcTUg6hUUaBLi7LagdgNtRrpUtB18eFBTpfpSevsgJik6EjX4/+bp8uLN0lzZFOtQqh1tZgUECnbMgFcFtYL+jIQ8GWP+EjXgCbR3zy0KdCjdcYe0eXF+STSq2IoVXcsqoqjx8Lh+dRAfg2BEsmPx4IzSfNeeV4XPJK71RTKJV+boWVSa9r0mybH6h/1VaVywDUXyK4zjtcdSpRKTkmc+30e5tBmWN87T4E1KJDxpBR0sbx48dX3aZ2u10Wq9FgdzlAeaIAlQAar3mLP638cYApXitflPSv3wP0sY9ruw2A3ooa7AnyhZSGCaBsRLi3Abs3p/Ya0Mp3jVz5PtoAaDrrKDoI6Off0A+TayxR0mZ7L1OkaLND13Bvz5eRzfixL20ZLhxYuS+o4k1ptPh0BAzJ4c+mDQQ4ACHrQ5eV9Q6NAd2ub/Oend8j8v/xLqvUMwhiFg1WJpHrdugGOGJkyoV89BGXRsX6UQ8n5NlNGTnOu0kB9tRkJ7UIMvxrHt6k0Ivucc5Lsetxhdnaa5YXYO9Y8e3GAFPC3ewp4CgwiBUwjcK6hynFzZ7tcf9PD8of73tSNc1q0lDqcA4msZPrtYIFFvDKfZeqomx7jcw6mNq1hMZzgLqoj2GHX+hNJcXg1+lCPACIJXyNd6NWIi4y5xjOBnHxpT4UichY60/93tzbLycfvIxeddYgeYZRJrjetOTDEWXSkq6GtQ15+c4EsrOuSt+c1yrz5S2TR4lqpbUhIc2uJtHUmdKunlve3ZDbWWAFf/KYCLcuRgce7KkQXzFuw8RG0yvf6h1aTrtQ9Chfr7sUrz9KSEVQw53+aP+Z2JQSpdwMb+CDyq3/VRkwBdvGlVFl1LlshiYamTKpBEKsqnmMD5WOisgZt16bVoN2BtZnHRbSkeQ2Cb6KVr0ePCvyuTMPsBiq+lxsxM/mhewqsJwoEuZjoLC3eoDsVF9W2S92KTtVn6kCCeYpw9no1YAZ0BU0E5ScCX05TEvjOfEzsfvBZWiNcEYCVgS7OdAYraFkIvUH3Ua5OoXAlBXtPXyGtNQlseINlUA3fbzKuQqZNqgr0r4G/gevxokGXy/sgGtiRSElHd0IamjuldnmLLFrWIgsX18n8mnpZsKhJltR16HdJaW3vkRZdD+5JEPYjGhaAMNHDK7FGTKARtTcEqGFEDaFVSptcOmN3ueJsB7qoMhsM1tZ8bS3Xq/H1JI/+tQUo0FfNnY2BeJYPgnx6Ed0YptuPcQOkQHbdyI15I0y4CG0xdCgedAVFMVZTpLZ8mmE4fncrImts6ZZldS2ypLZZI2HL5Z0aPa9vaYMs1r9r6zulobVHWjuS0tUJwKI9BWBx3QaqB1oGNfzTUpZuteKoVwK67CihAHlmTnHygGsDFPINZUi9AmqORCbHwA1ug97Bl0l6zeMBF6OsNhSe8OPwFBiuFFgNcGwUegy1nUE1LlJv0Kd4D7Jo0EVyrZV3ILiXSZwPlvtYGiTpLXNlRfuIjLV0pvQE8VZZqOBrSV2jLF7aJIt1+WXhkmap0c/qG7q0omxa2jss0CXxSJcCrr3lqnOPsoMyLdRog9YwY+41luHK077fGzAFso/pWBvBHepk6s+JAUN9DL5/ngKeArkpsLbRnuFE1+yx9ucEgkLjKx50WaUMEtwc4gviXMSfrDhZ+OPMv4NlWhcLWx2NdeiSY53WM1qyTEFYbZMsrWuz3wsWrZC6msXyiSN2lrNPOlR3RVH9loQ+DjcNaoOsBegcTnPv++opMGwo4JdVh81U+Y56CqxTCmxogGxdj6dI0AXgcWX/Mwda905bcDZicAVhqABzWQaWLQ0Gfwfl+d2/gy2OwT3uyXZNQm5q6ZCmFc1SXV4mU6aMtPpG/I8N6EH+F6BrANsj1yl7+cY8BTwFclHAgy7PF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</si>
</sst>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c3aa282160fad55b9e036ec3ad38fd.pdf" TargetMode="External"/><Relationship Id="rId_hyperlink_2" Type="http://schemas.openxmlformats.org/officeDocument/2006/relationships/hyperlink" Target="https://itwl.platformazakupowa.pl/file/get_new/c22d4117d5279ad6035c59c55bc9c996.pdf" TargetMode="External"/><Relationship Id="rId_hyperlink_3" Type="http://schemas.openxmlformats.org/officeDocument/2006/relationships/hyperlink" Target="https://itwl.platformazakupowa.pl/file/get_new/5c6f1b4011edd5bcf32c80e294547998.pdf" TargetMode="External"/><Relationship Id="rId_hyperlink_4" Type="http://schemas.openxmlformats.org/officeDocument/2006/relationships/hyperlink" Target="https://itwl.platformazakupowa.pl/file/get_new/1f063cd16980b5498f5627e816b4ef01.pdf" TargetMode="External"/><Relationship Id="rId_hyperlink_5" Type="http://schemas.openxmlformats.org/officeDocument/2006/relationships/hyperlink" Target="https://itwl.platformazakupowa.pl/file/get_new/4cc538312276b1c2cdbb543ac81fdc65.pdf" TargetMode="External"/><Relationship Id="rId_hyperlink_6" Type="http://schemas.openxmlformats.org/officeDocument/2006/relationships/hyperlink" Target="https://itwl.platformazakupowa.pl/file/get_new/20ee060b1e851a31567a8813fab025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1666430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916711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916711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916711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916711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916711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916711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2024-11-01T00:27:37+01:00</dcterms:created>
  <dcterms:modified xsi:type="dcterms:W3CDTF">2024-11-01T00:27:37+01:00</dcterms:modified>
  <dc:title>Untitled Spreadsheet</dc:title>
  <dc:description/>
  <dc:subject/>
  <cp:keywords/>
  <cp:category/>
</cp:coreProperties>
</file>