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<sst xmlns="http://schemas.openxmlformats.org/spreadsheetml/2006/main" uniqueCount="33">
  <si>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</si>
  <si>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</si>
  <si>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</si>
  <si>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ochrony na terenie kąpieliska "Błękitna Laguna".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</si>
  <si>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</si>
  <si>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</si>
  <si>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</si>
  <si>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</si>
  <si>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</si>
  <si>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</si>
  <si>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</si>
  <si>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</si>
  <si>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</si>
  <si>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</si>
  <si>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</si>
  <si>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</si>
  <si>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</si>
  <si>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Zamawiający będzie się kierował następującymi
kryteriami: cena 100%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</si>
  <si>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</si>
  <si>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</si>
  <si>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</si>
  <si>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</si>
  <si>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</si>
  <si>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</si>
  <si>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</si>
  <si>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</si>
  <si>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SWZ_ZAM.005.2024 - Ochrona.pdf</t>
  </si>
  <si>
    <t>Ochrona Błękitna Laguna - Mapa obszaru patroli i pkt kontrolnych2024 - Załącznik 2 .docx.pdf</t>
  </si>
  <si>
    <t>Ochrona Błękitna Laguna - Mapa Kąpieliska - Załącznik 1.pdf</t>
  </si>
  <si>
    <t>Część III - Umowa - wzór do ZAM.005.2024.docx.pdf</t>
  </si>
  <si>
    <t>offer_value</t>
  </si>
  <si>
    <t>Formularz ofertowy + Załączniki do IDW_2024.docx</t>
  </si>
  <si>
    <t>&lt;p&gt;&lt;span id="docs-internal-guid-039d93c1-7fff-c6ca-8953-6f12cee6c1da"&gt;&lt;/span&gt;&lt;/p&gt;&lt;ol style="margin-top:0;margin-bottom:0;padding-inline-start:48px;"&gt;&lt;li dir="ltr" style="list-style-type:decimal;font-size:10pt;font-family:Arial,sans-serif;color:#404040;background-color:transparent;font-weight:400;font-style:normal;font-variant:normal;text-decoration:none;vertical-align:baseline;white-space:pre;margin-left: -18.15pt;padding-left: 10.5pt;"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style="font-size:10pt;font-family:Arial,sans-serif;color:#404040;background-color:transparent;font-weight:400;font-style:normal;font-variant:normal;text-decoration:none;vertical-align:baseline;white-space:pre;white-space:pre-wrap;"&gt;Wykonawca zobowiązuje się do wykonywania usługi ochrony osób i mienia&amp;nbsp; obiektu rekreacyjnego w Siechnicach przy ul. Sportowej 10 polegających na stałej i aktywnej obecności co najmniej dwóch pracowników ochrony w godzinach świadczenia usługi ochrony w poniższym zakresie godzinowym tj.:&lt;/span&gt;&lt;/p&gt;&lt;/li&gt;&lt;/ol&gt;&lt;p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style="font-weight:normal;" id="docs-internal-guid-08ab5265-7fff-295b-939f-ed7d81619c1e"&gt;&lt;/span&gt;&lt;/span&gt;&lt;/p&gt;&lt;ul style="margin-top:0;margin-bottom:0;padding-inline-start:48px;"&gt;&lt;li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poniedziałek – czwartek 16:00—22:00&lt;/span&gt;&lt;/p&gt;&lt;/li&gt;&lt;li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piątek i dni robocze poprzedzające święta 15:00-23:00&lt;/span&gt;&lt;/p&gt;&lt;/li&gt;&lt;li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sobota i święta 12:00-23:00&lt;/span&gt;&lt;/p&gt;&lt;/li&gt;&lt;li dir="ltr" style="list-style-type:disc;font-size:10pt;font-family:Arial,sans-serif;color:#404040;background-color:transparent;font-weight:400;font-style:normal;font-variant:normal;text-decoration:none;vertical-align:baseline;white-space:pre;margin-left: -18pt;padding-left: 10.350000000000001pt;" aria-level="1"&gt;&lt;p dir="ltr" style="line-height:1.2;text-align: justify;margin-top:0pt;margin-bottom:6pt;" role="presentation"&gt;&lt;span style="font-size:10pt;font-family:Arial,sans-serif;color:#404040;background-color:transparent;font-weight:400;font-style:normal;font-variant:normal;text-decoration:underline;-webkit-text-decoration-skip:none;text-decoration-skip-ink:none;vertical-align:baseline;white-space:pre;white-space:pre-wrap;"&gt;niedziela 12:00-22:00&lt;/span&gt;&lt;/p&gt;&lt;/li&gt;&lt;/ul&gt;&lt;p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</si>
</sst>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c98b74c0fd924f6d994c45fc5752d9.pdf" TargetMode="External"/><Relationship Id="rId_hyperlink_2" Type="http://schemas.openxmlformats.org/officeDocument/2006/relationships/hyperlink" Target="https://itwl.platformazakupowa.pl/file/get_new/f6b6f9ce58c6d8a1bfee2916b5a52aa7.pdf" TargetMode="External"/><Relationship Id="rId_hyperlink_3" Type="http://schemas.openxmlformats.org/officeDocument/2006/relationships/hyperlink" Target="https://itwl.platformazakupowa.pl/file/get_new/f1d100f57f754ebfa5bda8d9f0d41c8d.pdf" TargetMode="External"/><Relationship Id="rId_hyperlink_4" Type="http://schemas.openxmlformats.org/officeDocument/2006/relationships/hyperlink" Target="https://itwl.platformazakupowa.pl/file/get_new/cf1d7e95a3d6ec04f15e2c06bb217d21.pdf" TargetMode="External"/><Relationship Id="rId_hyperlink_5" Type="http://schemas.openxmlformats.org/officeDocument/2006/relationships/hyperlink" Target="https://itwl.platformazakupowa.pl/file/get_new/e35d2c7fddce6c0718f2810107477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1668651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918058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918058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918058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918058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2982746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2024-12-22T20:59:54+01:00</dcterms:created>
  <dcterms:modified xsi:type="dcterms:W3CDTF">2024-12-22T20:59:54+01:00</dcterms:modified>
  <dc:title>Untitled Spreadsheet</dc:title>
  <dc:description/>
  <dc:subject/>
  <cp:keywords/>
  <cp:category/>
</cp:coreProperties>
</file>