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<sst xmlns="http://schemas.openxmlformats.org/spreadsheetml/2006/main" uniqueCount="33">
  <si>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</si>
  <si>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</si>
  <si>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</si>
  <si>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6 szt. sejfów z zamkiem elektronicznym z awaryjnym otwieraniem na klucz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</si>
  <si>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</si>
  <si>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</si>
  <si>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</si>
  <si>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</si>
  <si>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</si>
  <si>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</si>
  <si>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</si>
  <si>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</si>
  <si>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</si>
  <si>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</si>
  <si>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</si>
  <si>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</si>
  <si>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</si>
  <si>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</si>
  <si>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</si>
  <si>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</si>
  <si>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</si>
  <si>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</si>
  <si>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Sejf z zamkiem elektronicznym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</si>
  <si>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</si>
  <si>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</si>
  <si>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</si>
  <si>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</si>
  <si>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</si>
  <si>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</si>
  <si>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</si>
  <si>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</si>
  <si>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</si>
  <si>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postępowania jest 6 szt. sejfów z zamkiem elektronicznym z awaryjnym otwieraniem na klucz o następujących parametrach:&lt;/span&gt;&lt;/p&gt;&lt;p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preserve;"&gt;Wymiary zewnętrzne (szer x wys x gł): 20 x 15 x 15 cm lub max. 23 x 17 x 17 cm
Mechanizm ryglujący: elektroniczny szyfrowy, stalowa konstrukcja, obsługa za pomocą kodu od 3 do 8 cyfr, 2 klucze awaryjne w zestawie, zasilanie bateryjne 4x bateria AAA, otwory montażowe wraz ze śrubami, dwa rygle zamykające&lt;/span&gt;&lt;/font&gt;&lt;u&gt;&lt;br&gt;&lt;/u&gt;&lt;/span&gt;&lt;/p&gt;&lt;p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preserve;"&gt;&lt;u&gt;&lt;br&gt;&lt;/u&gt;&lt;/span&gt;&lt;/font&gt;&lt;/span&gt;&lt;/p&gt;&lt;p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preserve;"&gt;&lt;strong&gt;&lt;u&gt;Zamawiający zastrzega prawo do zakupu +/- 3 szt. sejfów więcej lub mniej w zależności od zaoferowanej ceny i posiadanych środków.  &lt;/u&gt;&lt;/strong&gt;&lt;/span&gt;&lt;/font&gt;&lt;/span&gt;&lt;/p&gt;&lt;br&gt;&lt;br&gt;&lt;p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47 835 93 32&amp;nbsp;&amp;nbsp;&lt;/span&gt;&lt;/p&gt;&lt;p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</si>
</sst>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2983984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2983985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2983986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1669270</v>
      </c>
      <c r="C12" s="5" t="s">
        <v>22</v>
      </c>
      <c r="D12" s="5"/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2024-11-01T00:18:58+01:00</dcterms:created>
  <dcterms:modified xsi:type="dcterms:W3CDTF">2024-11-01T00:18:58+01:00</dcterms:modified>
  <dc:title>Untitled Spreadsheet</dc:title>
  <dc:description/>
  <dc:subject/>
  <cp:keywords/>
  <cp:category/>
</cp:coreProperties>
</file>