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<sst xmlns="http://schemas.openxmlformats.org/spreadsheetml/2006/main" uniqueCount="34">
  <si>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</si>
  <si>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</si>
  <si>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</si>
  <si>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Obsługa serwisowa aparatury medycznej znajdującej się w Stacji Dializ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</si>
  <si>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</si>
  <si>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</si>
  <si>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</si>
  <si>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</si>
  <si>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</si>
  <si>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</si>
  <si>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</si>
  <si>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i warunki realizacji</t>
  </si>
  <si>
    <t>Zgodnie z zapisami umowy.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</si>
  <si>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</si>
  <si>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</si>
  <si>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</si>
  <si>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</si>
  <si>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</si>
  <si>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</si>
  <si>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</si>
  <si>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 serwisowa aparatów do hemodializy</t>
  </si>
  <si>
    <t>Świadczenie obsługi serwisowej aparatury medycznej znajdującej się w Stacji Dializ, której wykaz stanowi załącznik nr 1, w zakresie zgodnym z załączoną umową.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</si>
  <si>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</si>
  <si>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</si>
  <si>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</si>
  <si>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</si>
  <si>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</si>
  <si>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</si>
  <si>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</si>
  <si>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Wzór umowy.docx</t>
  </si>
  <si>
    <t>Załącznik nr 1 do umowy - formularz kalkulacji cenowej.xlsx</t>
  </si>
  <si>
    <t>Załącznik nr 2 do umowy - Umowa powierzenia przetwarzania danych osobowych.docx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</si>
  <si>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</si>
  <si>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58-76-84-216&lt;/span&gt;&lt;/p&gt;&lt;p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</si>
</sst>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fb55097c9ef67fce06f4a8390173fb3.docx" TargetMode="External"/><Relationship Id="rId_hyperlink_2" Type="http://schemas.openxmlformats.org/officeDocument/2006/relationships/hyperlink" Target="https://itwl.platformazakupowa.pl/file/get_new/ae3ba694e1d522153fae561d05c56a4b.xlsx" TargetMode="External"/><Relationship Id="rId_hyperlink_3" Type="http://schemas.openxmlformats.org/officeDocument/2006/relationships/hyperlink" Target="https://itwl.platformazakupowa.pl/file/get_new/a4e7f71d009883b3e517f957a82c6ff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919741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2988265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2988266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1671847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1671847</v>
      </c>
      <c r="C16" s="1" t="s">
        <v>20</v>
      </c>
      <c r="D16" s="16" t="s">
        <v>29</v>
      </c>
      <c r="E16" s="16"/>
    </row>
    <row r="17" spans="1:27">
      <c r="A17" s="1">
        <v>2</v>
      </c>
      <c r="B17" s="1">
        <v>1671847</v>
      </c>
      <c r="C17" s="1" t="s">
        <v>20</v>
      </c>
      <c r="D17" s="16" t="s">
        <v>30</v>
      </c>
      <c r="E17" s="16"/>
    </row>
    <row r="18" spans="1:27">
      <c r="A18" s="1">
        <v>3</v>
      </c>
      <c r="B18" s="1">
        <v>1671847</v>
      </c>
      <c r="C18" s="1" t="s">
        <v>20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2024-10-31T23:45:51+01:00</dcterms:created>
  <dcterms:modified xsi:type="dcterms:W3CDTF">2024-10-31T23:45:51+01:00</dcterms:modified>
  <dc:title>Untitled Spreadsheet</dc:title>
  <dc:description/>
  <dc:subject/>
  <cp:keywords/>
  <cp:category/>
</cp:coreProperties>
</file>