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<sst xmlns="http://schemas.openxmlformats.org/spreadsheetml/2006/main" uniqueCount="39">
  <si>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</si>
  <si>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</si>
  <si>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</si>
  <si>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Pędzle malarskie - małe płaskie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</si>
  <si>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</si>
  <si>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</si>
  <si>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</si>
  <si>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</si>
  <si>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</si>
  <si>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</si>
  <si>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</si>
  <si>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</si>
  <si>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</si>
  <si>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</si>
  <si>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</si>
  <si>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</si>
  <si>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</si>
  <si>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</si>
  <si>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</si>
  <si>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</si>
  <si>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</si>
  <si>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</si>
  <si>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</si>
  <si>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Pędzel prosty płaski 2 mm            </t>
  </si>
  <si>
    <t>szt.</t>
  </si>
  <si>
    <t>23%</t>
  </si>
  <si>
    <t>PLN</t>
  </si>
  <si>
    <t xml:space="preserve">Pędzel prosty płaski 4 mm                                                                                                                                                                               </t>
  </si>
  <si>
    <t xml:space="preserve">Pędzel prosty płaski 6 mm                                                                                                                                                                               </t>
  </si>
  <si>
    <t xml:space="preserve">Pędzel prosty płaski 8 mm                                                                                                                                                                               </t>
  </si>
  <si>
    <t xml:space="preserve">Pędzel prosty płaski 10 mm                                                                                                                                                                              </t>
  </si>
  <si>
    <t xml:space="preserve">Pędzel prosty płaski 12 mm                     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</si>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</sst>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2993664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2993665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2993666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2993667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1674326</v>
      </c>
      <c r="C13" s="5" t="s">
        <v>23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1674329</v>
      </c>
      <c r="C14" s="5" t="s">
        <v>27</v>
      </c>
      <c r="D14" s="5"/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1674330</v>
      </c>
      <c r="C15" s="5" t="s">
        <v>28</v>
      </c>
      <c r="D15" s="5"/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1674331</v>
      </c>
      <c r="C16" s="5" t="s">
        <v>29</v>
      </c>
      <c r="D16" s="5"/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1674332</v>
      </c>
      <c r="C17" s="5" t="s">
        <v>30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1674333</v>
      </c>
      <c r="C18" s="5" t="s">
        <v>31</v>
      </c>
      <c r="D18" s="5"/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32</v>
      </c>
      <c r="G19">
        <f>SUMPRODUCT(E13:E18, G13:G18)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2024-11-01T03:24:05+01:00</dcterms:created>
  <dcterms:modified xsi:type="dcterms:W3CDTF">2024-11-01T03:24:05+01:00</dcterms:modified>
  <dc:title>Untitled Spreadsheet</dc:title>
  <dc:description/>
  <dc:subject/>
  <cp:keywords/>
  <cp:category/>
</cp:coreProperties>
</file>