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<sst xmlns="http://schemas.openxmlformats.org/spreadsheetml/2006/main" uniqueCount="42">
  <si>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</si>
  <si>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</si>
  <si>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</si>
  <si>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Koszenie łąk wraz ze zbiorem plonu, bez zbioru oraz rozwiezienie i wyłożenie bel sianokiszonki ze skoszonych łąk na terenie Nadleśnictwa Browsk w Gruszkach w 2024 roku – Działania na rzecz ochrony żubra w ramach „Programu czynnej ochrony populacji żubra Bison bonasus na gruntach w zarządzie PGL LP”.</t>
  </si>
  <si>
    <t>Komentarz do całej oferty:</t>
  </si>
  <si>
    <t>LP</t>
  </si>
  <si>
    <t>Kryterium</t>
  </si>
  <si>
    <t>Opis</t>
  </si>
  <si>
    <t>Twoja propozycja/komentarz</t>
  </si>
  <si>
    <t>Wzór umowy</t>
  </si>
  <si>
    <t>Po zapoznaniu się z treścią wzoru umowy zamówienia proszę potwierdzić wpisując ''Akceptuję'</t>
  </si>
  <si>
    <t xml:space="preserve">Instrukcja do złożenia oferty </t>
  </si>
  <si>
    <t xml:space="preserve">Może być pomocna przy składaniu oferty </t>
  </si>
  <si>
    <t xml:space="preserve">Termin realizacji </t>
  </si>
  <si>
    <t>ETAP I w terminie od 
20.05.2024r. do 28 czerwca 2024r.
ETAP II od 01 lipca 2024r. do 12 sierpnia 2024r.
Rozwiezienie oraz wyłożenie bel sianokiszonki  w terminie od 01 października 2024r. do 23 grudnia 2024r. Proszę potwierdzić wpisując "Akceptuję"</t>
  </si>
  <si>
    <t xml:space="preserve">Obowiązek informacyjny </t>
  </si>
  <si>
    <t>Po zapoznaniu się z treścią obowiązku informacyjnego proszę potwierdzić wpisując "Akceptuję"</t>
  </si>
  <si>
    <t xml:space="preserve">Formularz ofertowy </t>
  </si>
  <si>
    <t xml:space="preserve">Wypełnić i załączyć do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</si>
  <si>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</si>
  <si>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</si>
  <si>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</si>
  <si>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</si>
  <si>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</si>
  <si>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</si>
  <si>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</si>
  <si>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>Koszenie łąk wraz ze zbiorem plonu, bez zbioru oraz rozwiezienie bel sianokiszonki.</t>
  </si>
  <si>
    <t>opis przedmiotu zamówienia został opisany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</si>
  <si>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</si>
  <si>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</si>
  <si>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</si>
  <si>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</si>
  <si>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</si>
  <si>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</si>
  <si>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</si>
  <si>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</si>
  <si>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koszenie 2024 (2).pdf</t>
  </si>
  <si>
    <t>Wzór umowy Koszenia 2024.pdf</t>
  </si>
  <si>
    <t>Załącznik nr 4 - instrukcja do złożenia oferty.pdf</t>
  </si>
  <si>
    <t>Załącznik nr 3 - obowiązek informacyjny.pdf</t>
  </si>
  <si>
    <t>Formularz odpowiedzi - KOSZENIE.docx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</si>
  <si>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&lt;/span&gt;&lt;span&gt;85 68 58 344&lt;/span&gt;&lt;span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</si>
</sst>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a87f5dda2a56ffd1950a3068c894c6.pdf" TargetMode="External"/><Relationship Id="rId_hyperlink_2" Type="http://schemas.openxmlformats.org/officeDocument/2006/relationships/hyperlink" Target="https://itwl.platformazakupowa.pl/file/get_new/63f8dd2fa1a7100e9f5b683a8e615773.pdf" TargetMode="External"/><Relationship Id="rId_hyperlink_3" Type="http://schemas.openxmlformats.org/officeDocument/2006/relationships/hyperlink" Target="https://itwl.platformazakupowa.pl/file/get_new/52a47ab7a6b2a03fe40843e0780d6119.pdf" TargetMode="External"/><Relationship Id="rId_hyperlink_4" Type="http://schemas.openxmlformats.org/officeDocument/2006/relationships/hyperlink" Target="https://itwl.platformazakupowa.pl/file/get_new/e696b9f4bf1e33fa59ad9901712735bc.pdf" TargetMode="External"/><Relationship Id="rId_hyperlink_5" Type="http://schemas.openxmlformats.org/officeDocument/2006/relationships/hyperlink" Target="https://itwl.platformazakupowa.pl/file/get_new/a9e7ece0f520944929173a65e3f84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2997327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2997376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2997442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1675765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922528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2997295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2997325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2997376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2997442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2025-05-25T07:56:18+02:00</dcterms:created>
  <dcterms:modified xsi:type="dcterms:W3CDTF">2025-05-25T07:56:18+02:00</dcterms:modified>
  <dc:title>Untitled Spreadsheet</dc:title>
  <dc:description/>
  <dc:subject/>
  <cp:keywords/>
  <cp:category/>
</cp:coreProperties>
</file>