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<sst xmlns="http://schemas.openxmlformats.org/spreadsheetml/2006/main" uniqueCount="39">
  <si>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</si>
  <si>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</si>
  <si>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</si>
  <si>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Tachosil - matryca z klejem do tkanek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</si>
  <si>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</si>
  <si>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</si>
  <si>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</si>
  <si>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</si>
  <si>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</si>
  <si>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</si>
  <si>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</si>
  <si>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</si>
  <si>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</si>
  <si>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</si>
  <si>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</si>
  <si>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</si>
  <si>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</si>
  <si>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</si>
  <si>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</si>
  <si>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</si>
  <si>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</si>
  <si>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</si>
  <si>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</si>
  <si>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</si>
  <si>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Tachosil - matryca z klejem do tkanek 4,8 cm x4,8 cm</t>
  </si>
  <si>
    <t>Gąbka kolagenowa- matryca z klejem do tkanek
- zrolowana matryca
- rozmiar: 4,8 cm x 4,8 cm
długi termin ważności</t>
  </si>
  <si>
    <t>opak.</t>
  </si>
  <si>
    <t>23%</t>
  </si>
  <si>
    <t>PLN</t>
  </si>
  <si>
    <t xml:space="preserve"> Tachosil - matryca z klejem do tkanek 9,5x4,8</t>
  </si>
  <si>
    <t>Tachosil - matryca z klejem do tkanek
Tachosil - matryca z klejem do tkanek zawierająca fibrynogen ludzki,
rozmiar: 9,5 x 4,8 cm
Długi termin ważności</t>
  </si>
  <si>
    <t>Gąbka kolagenowa- matryca z klejem do tkanek
- niezrolowana  matryca
- rozmiar: 4,8 cm x 4,8 cm (1op.= 2szt)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</si>
  <si>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</si>
  <si>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</si>
  <si>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</si>
  <si>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</si>
  <si>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</si>
  <si>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</si>
  <si>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3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</si>
</sst>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3000574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1677139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1677140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1677143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2025-04-28T18:43:28+02:00</dcterms:created>
  <dcterms:modified xsi:type="dcterms:W3CDTF">2025-04-28T18:43:28+02:00</dcterms:modified>
  <dc:title>Untitled Spreadsheet</dc:title>
  <dc:description/>
  <dc:subject/>
  <cp:keywords/>
  <cp:category/>
</cp:coreProperties>
</file>