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<sst xmlns="http://schemas.openxmlformats.org/spreadsheetml/2006/main" uniqueCount="34">
  <si>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</si>
  <si>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</si>
  <si>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</si>
  <si>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obsługi wypożyczalni sprzętu wodnego oraz utrzymania czystości na terenie kąpieliska "Błękitna Laguna"</t>
  </si>
  <si>
    <t>Komentarz do całej oferty:</t>
  </si>
  <si>
    <t>LP</t>
  </si>
  <si>
    <t>Kryterium</t>
  </si>
  <si>
    <t>Opis</t>
  </si>
  <si>
    <t>Twoja propozycja/komentarz</t>
  </si>
  <si>
    <t>Wstawienie własnego sprzętu - należy podać jeden z wariantów zestawu włąsnego sprzętu</t>
  </si>
  <si>
    <t>. zaoferowanie 15 kajaków 2 osobowych, 3 supy - 40,00 pkt,
. zaoferowanie 4 kajaków 2 osobowych, 4 supy - 35,00 pkt,
. zaoferowanie 8 kajaków 2 osobowych, 2 supy - 30,00 pkt,
. zaoferowanie 4 kajaków, l sup - 20,00 pkt,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</si>
  <si>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</si>
  <si>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</si>
  <si>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</si>
  <si>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</si>
  <si>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</si>
  <si>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</si>
  <si>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</si>
  <si>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</si>
  <si>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Oferowana cena ryczałtowa za cały okres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</si>
  <si>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</si>
  <si>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</si>
  <si>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</si>
  <si>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</si>
  <si>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</si>
  <si>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</si>
  <si>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</si>
  <si>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</si>
  <si>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wypożyczalni 2024 - Załącznik nr 3.pdf</t>
  </si>
  <si>
    <t>Regulamin kąpieliska i wodnej strefy rekreacyjnej 2024 - Załącznik 2.pdf</t>
  </si>
  <si>
    <t>Błękitna Laguna - Mapa Kąpieliska - Załącznik 1.pdf</t>
  </si>
  <si>
    <t>Załączniki nr 1 IDW wykaz usług - wypożyczalnia i czystość 2024.docx</t>
  </si>
  <si>
    <t>SWZ - ZAM.010.2024 - wypożyczalnia + sprzątanie.pdf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</si>
  <si>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prowadzeniu punktu wypożyczalni sprzętów wodnych: pilnowanie przestrzegania regulaminu
wypożyczalni przez użytkowników, pobieranie opłat, sporządzanie raportu dobowego z kas fiskalnych w
każdym dniu sprzedaży i raportu miesięcznego w ostatnim dniu miesiąca, wpłata utargu miesięcznego
Zamawiającemu raz w miesiącu oraz przekazywanie raportów dobowych raz w tygodniu). Aktualny
regulamin wypożyczalni sprzętu wodnego.&lt;br&gt;&lt;/span&gt;&lt;/p&gt;&lt;p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pre-wrap;"&gt;oraz&lt;/span&gt;&lt;/p&gt;&lt;p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pre-wrap;"&gt;utrzymania czystości i porządku na terenie przyległym w wodnej strefę rekreacyjnej,
wodnej strefie wędkarskiej w tym l , 5 metra od brzegu oraz parkingu;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</si>
</sst>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0db7b28dd654c39c42442d102b384.pdf" TargetMode="External"/><Relationship Id="rId_hyperlink_2" Type="http://schemas.openxmlformats.org/officeDocument/2006/relationships/hyperlink" Target="https://itwl.platformazakupowa.pl/file/get_new/22767af8b80df419eb45d2254d9cf540.pdf" TargetMode="External"/><Relationship Id="rId_hyperlink_3" Type="http://schemas.openxmlformats.org/officeDocument/2006/relationships/hyperlink" Target="https://itwl.platformazakupowa.pl/file/get_new/46820c9097b02883d8823cafcb4b2056.pdf" TargetMode="External"/><Relationship Id="rId_hyperlink_4" Type="http://schemas.openxmlformats.org/officeDocument/2006/relationships/hyperlink" Target="https://itwl.platformazakupowa.pl/file/get_new/6dc9ce105572a00529742676d4fce70f.docx" TargetMode="External"/><Relationship Id="rId_hyperlink_5" Type="http://schemas.openxmlformats.org/officeDocument/2006/relationships/hyperlink" Target="https://itwl.platformazakupowa.pl/file/get_new/a0f22e51a75d5faa18430420bdf1e3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3004337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1679251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924592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924592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924592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924592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924592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2024-12-22T20:35:50+01:00</dcterms:created>
  <dcterms:modified xsi:type="dcterms:W3CDTF">2024-12-22T20:35:50+01:00</dcterms:modified>
  <dc:title>Untitled Spreadsheet</dc:title>
  <dc:description/>
  <dc:subject/>
  <cp:keywords/>
  <cp:category/>
</cp:coreProperties>
</file>