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<sst xmlns="http://schemas.openxmlformats.org/spreadsheetml/2006/main" uniqueCount="46">
  <si>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</si>
  <si>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</si>
  <si>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</si>
  <si>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Gablota korkowa i tablica suchościeralna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</si>
  <si>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</si>
  <si>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</si>
  <si>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</si>
  <si>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</si>
  <si>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</si>
  <si>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</si>
  <si>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</si>
  <si>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</si>
  <si>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</si>
  <si>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</si>
  <si>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</si>
  <si>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</si>
  <si>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</si>
  <si>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</si>
  <si>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</si>
  <si>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</si>
  <si>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</si>
  <si>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</si>
  <si>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</si>
  <si>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</si>
  <si>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</si>
  <si>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</si>
  <si>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Gablota korkowa 120x80 cm</t>
  </si>
  <si>
    <t xml:space="preserve">Gablota korkowa o wymiarach 120 x 80cm,rama gabloty wykonana z aluminium   o konstrukcji umożliwiającej zawieszanie w pionie lub poziomie; wyposażona w drzwiczki ze szkła akrylowego,plexi zamykane na zamek imbusowy;wyposażona w podkład korkowy.  W komplecie elementy mocujące .
W załączniku zdjęcie przykładowego asortymentu. </t>
  </si>
  <si>
    <t>szt.</t>
  </si>
  <si>
    <t>23%</t>
  </si>
  <si>
    <t>PLN</t>
  </si>
  <si>
    <t>Tablica mobilna suchościeralna na stojaku 180x120 z możliwością zawieszenia</t>
  </si>
  <si>
    <t>Tablica z możliwością obracania i dwustronnego pisania;  biała ,magnetyczna, lakierowana powierzchnia tablicy wykonana z tworzywa o wysokiej odporności , rama z profilu aluminiowego, jezdna wyposażona w kółka posiadające system blokujący,Tablica musi posiadaćrównież możliwość zawieszenia jej na ścianie.Tablica wyposażona w półkę  na markery oraz jeden zestaw markerów- 4 kolory, gąbkę .
W załączniku zdjęcie przykładowego asortymentu.</t>
  </si>
  <si>
    <t>Tablica suchościeralna 150x100</t>
  </si>
  <si>
    <t>Tablica biała o magnetycznej powierzchni suchościeralnej wykonanej z tworzywa o wysokiej odporności  . Oprawiona w wytrzymałą ramę aluminiową  o konstrukcji umożliwiającej zawieszanie  na ścianie. Wyposazona w elementy mocujace, półkę na markery  oraz jeden zestaw  markerów- 4 kolory, gąbkę .
W załączniku zdjęcie przykładowego asortymentu.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</si>
  <si>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</si>
  <si>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</si>
  <si>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</si>
  <si>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</si>
  <si>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</si>
  <si>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</si>
  <si>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Gablota korkowa.pdf</t>
  </si>
  <si>
    <t>Tablica suchościeralna mobilna.pdf</t>
  </si>
  <si>
    <t>Tablica suchościeralna.pdf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</si>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</sst>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b8625f7eabf11999a3dcb3d0d14f255.docx" TargetMode="External"/><Relationship Id="rId_hyperlink_2" Type="http://schemas.openxmlformats.org/officeDocument/2006/relationships/hyperlink" Target="https://itwl.platformazakupowa.pl/file/get_new/bbfe6320ac7656e6cd1107ae11e4fd12.docx" TargetMode="External"/><Relationship Id="rId_hyperlink_3" Type="http://schemas.openxmlformats.org/officeDocument/2006/relationships/hyperlink" Target="https://itwl.platformazakupowa.pl/file/get_new/8ddea9ccd45c495bca4af5ac7100f9e8.pdf" TargetMode="External"/><Relationship Id="rId_hyperlink_4" Type="http://schemas.openxmlformats.org/officeDocument/2006/relationships/hyperlink" Target="https://itwl.platformazakupowa.pl/file/get_new/a768bb5b41cc2edcb42ba8472a1f737f.pdf" TargetMode="External"/><Relationship Id="rId_hyperlink_5" Type="http://schemas.openxmlformats.org/officeDocument/2006/relationships/hyperlink" Target="https://itwl.platformazakupowa.pl/file/get_new/09b97b4d9d74e0b37a87531236d377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3009569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3009757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3009768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1681613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1681638</v>
      </c>
      <c r="C15" s="6" t="s">
        <v>31</v>
      </c>
      <c r="D15" s="6" t="s">
        <v>32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1681639</v>
      </c>
      <c r="C16" s="6" t="s">
        <v>33</v>
      </c>
      <c r="D16" s="6" t="s">
        <v>34</v>
      </c>
      <c r="E16" s="6">
        <v>60.0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3009757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3009768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1681613</v>
      </c>
      <c r="C23" s="1" t="s">
        <v>26</v>
      </c>
      <c r="D23" s="16" t="s">
        <v>41</v>
      </c>
      <c r="E23" s="16"/>
    </row>
    <row r="24" spans="1:27">
      <c r="A24" s="1">
        <v>4</v>
      </c>
      <c r="B24" s="1">
        <v>1681638</v>
      </c>
      <c r="C24" s="1" t="s">
        <v>31</v>
      </c>
      <c r="D24" s="16" t="s">
        <v>42</v>
      </c>
      <c r="E24" s="16"/>
    </row>
    <row r="25" spans="1:27">
      <c r="A25" s="1">
        <v>5</v>
      </c>
      <c r="B25" s="1">
        <v>1681639</v>
      </c>
      <c r="C25" s="1" t="s">
        <v>33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2024-11-01T02:30:52+01:00</dcterms:created>
  <dcterms:modified xsi:type="dcterms:W3CDTF">2024-11-01T02:30:52+01:00</dcterms:modified>
  <dc:title>Untitled Spreadsheet</dc:title>
  <dc:description/>
  <dc:subject/>
  <cp:keywords/>
  <cp:category/>
</cp:coreProperties>
</file>