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<sst xmlns="http://schemas.openxmlformats.org/spreadsheetml/2006/main" uniqueCount="33">
  <si>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</si>
  <si>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</si>
  <si>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</si>
  <si>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wysokościowego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</si>
  <si>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</si>
  <si>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</si>
  <si>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</si>
  <si>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</si>
  <si>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</si>
  <si>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</si>
  <si>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</si>
  <si>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</si>
  <si>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</si>
  <si>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</si>
  <si>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</si>
  <si>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</si>
  <si>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</si>
  <si>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</si>
  <si>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</si>
  <si>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</si>
  <si>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</si>
  <si>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</si>
  <si>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sprzętu wysokościowego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</si>
  <si>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</si>
  <si>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</si>
  <si>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</si>
  <si>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</si>
  <si>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</si>
  <si>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</si>
  <si>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</si>
  <si>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</si>
  <si>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</si>
  <si>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Kask FLASH AERO fluożółty HI-VIZ - Singing Rock - ilość	10 szt.
2. Uprząż EXPERT 3D speed - Singing Rock, kolor żółto czarny, rozmiar M/L - ilość 9 szt.
3. Uprząż EXPERT 3D speed - Singing Rock, kolor żółto czarny, rozmiar XL - ilość 1 szt.
4. Pierścień łączący RING OPEN żółty, B10, Petzl - ilość 10 szt.
5. Przyrząd zjazdowy RIG żółty, Petzl - ilość 9 szt.
6. Karabinek BM'D Triact-Lock, Petzl - ilość 19 szt.
7. Przyrząd zaciskowy ASCENSION prawy, Petzl - ilość 4 szt.
8. Przyrząd zaciskowy CROLL L, Petzl - ilość 3 szt.
9. Stopka z Dyneemy FOOTCORD, Petzl - ilość 3 szt.
10. Karabinek SPIRIT wygięty, kolor czerwony, Petzl - ilość 6 szt.
11. String L Petzl - ilość 3 szt.
12. Lonża JANE-I 60 cm, Petzl - ilość 3 szt.
13. Lonża PROGRESS ADJUST-I 1m, Petzl - ilość 3 szt.
14. Karabinek VERTIGO Twist-Lock, Petzl - ilość 3 szt.
15. Karabinek AM'D Twist-Lock, Petzl	 - ilość 3 szt.
16. Karabinek Eagle HMS Triple - kolor antracyt/niebieski Ocun - ilość 6 szt.
17. Karabinek Osprey Triple - kolor antracyt/niebieski Ocun - ilość 6 szt.
18. Nóż SPATHA żółty, Petzl - ilość 3 szt.
19. Worek sprzętowy DOCK czerwony , Courant - ilość 3 szt.
20. Taśma OPEN SLING 20mm PA Work 35kN długość 150 cm, Rock Empire - ilość 3 szt.
21. Taśma OPEN SLING 20mm PA Work 35kN długość 120 cm, Rock Empire - ilość 6 szt.
22. Rękawice  Axion czarne rozmiar L Camp - ilość 5 par
23. Rękawice  Axion  czarne rozmiar XL Camp - ilość 2 pary
24. Latarka czołowa Sofirn HS20 2700 Lm z gniazdem ładowania USB-C, paskami nośnymi, ogniwem sofirn 18650 3,7 V,  3000 mAh i kablem do ładowania zakres barwy światła 5300 K do 5700 K - ilość 5 szt.
25. Przyrząd MAESTRO S, Petzl - ilość 1 szt.
26. Taśma rurowa Tubular Tape 26 mm kolor czerwony Beal - ilość 30 metrów
27. Taśma do ekspresów Quickdraw Eco-Pes 16 mm 15 cm  niebieska Ocun - ilość 10 szt.&lt;/span&gt;&lt;/font&gt;&lt;br&gt;&lt;/span&gt;&lt;/p&gt;&lt;br&gt;&lt;p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</si>
</sst>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3013627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3013628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3013629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1683379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2024-11-01T02:27:02+01:00</dcterms:created>
  <dcterms:modified xsi:type="dcterms:W3CDTF">2024-11-01T02:27:02+01:00</dcterms:modified>
  <dc:title>Untitled Spreadsheet</dc:title>
  <dc:description/>
  <dc:subject/>
  <cp:keywords/>
  <cp:category/>
</cp:coreProperties>
</file>