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<sst xmlns="http://schemas.openxmlformats.org/spreadsheetml/2006/main" uniqueCount="38">
  <si>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</si>
  <si>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</si>
  <si>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</si>
  <si>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elementów Endress Hauser, Termoaparatura, Aplisens oraz Weidmuler,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</si>
  <si>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</si>
  <si>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</si>
  <si>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</si>
  <si>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</si>
  <si>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</si>
  <si>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</si>
  <si>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</si>
  <si>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</si>
  <si>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</si>
  <si>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</si>
  <si>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</si>
  <si>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</si>
  <si>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</si>
  <si>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</si>
  <si>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</si>
  <si>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</si>
  <si>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</si>
  <si>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</si>
  <si>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Płyta przednia z wyświetlaczem przetwornika poziomu Endress Hauser Prosonic FMU90, numer części 52025699</t>
  </si>
  <si>
    <t>szt.</t>
  </si>
  <si>
    <t>23%</t>
  </si>
  <si>
    <t>PLN</t>
  </si>
  <si>
    <t>Wyświetlacz przepływomierza Endress Hauser Promag 50 o numerze seryjnym AB10A219000, numer części zamiennej 50108132 Kit Display Mod.</t>
  </si>
  <si>
    <t>Rozgałęźnik terminujący Profibus DP IP65 Weidmuler FB Con DP CG Term 24V, numer 8564290000</t>
  </si>
  <si>
    <t>Rozgałęźnik Profibus DP IP65 Weidmuller DP PCG 1Way numer 8712260000</t>
  </si>
  <si>
    <t>Głowicowy czujnik temperatury typ K, osłona Ø15mm, długość 500mm do 1200°C, Termoaparatura TTKU11-DAN-1.4762-500-15-1</t>
  </si>
  <si>
    <t>Przetwornik ciśnienia G1/2, zakres 0..16bar, wyjście 2 przewodowe 4..20mA,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</si>
  <si>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</si>
  <si>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</si>
  <si>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</si>
  <si>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</si>
  <si>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</si>
  <si>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</si>
  <si>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Endress Hauser, Termoaparatura, Aplisens oraz Weidmuler,&amp;nbsp;&lt;/span&gt;&lt;/font&gt;&lt;br&gt;&lt;/p&gt;&lt;p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</si>
</sst>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3026658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1689151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1689152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1689153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1689154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1689155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1689156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2024-07-24T19:37:39+02:00</dcterms:created>
  <dcterms:modified xsi:type="dcterms:W3CDTF">2024-07-24T19:37:39+02:00</dcterms:modified>
  <dc:title>Untitled Spreadsheet</dc:title>
  <dc:description/>
  <dc:subject/>
  <cp:keywords/>
  <cp:category/>
</cp:coreProperties>
</file>