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<sst xmlns="http://schemas.openxmlformats.org/spreadsheetml/2006/main" uniqueCount="45">
  <si>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</si>
  <si>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</si>
  <si>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</si>
  <si>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</si>
  <si>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</si>
  <si>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</si>
  <si>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</si>
  <si>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</si>
  <si>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</si>
  <si>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</si>
  <si>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Faktura wystawiana będzie po dokonaniu dostawy każdej partii odczynników. Proszę potwierdzić wpisując "Akceptuję"</t>
  </si>
  <si>
    <t>Termin realizacji</t>
  </si>
  <si>
    <t>Maksymalnie do 7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</si>
  <si>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</si>
  <si>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</si>
  <si>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</t>
  </si>
  <si>
    <t>Wykonawca zobowiązany jest dołączyć kartę katalogową lub opis zaoferowanych produktów (jeśli dany produkt z pozycji takową posiada), w której potwierdzone będą iż są to produkty wymagane przez Zamawiającego.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</si>
  <si>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</si>
  <si>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</si>
  <si>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</si>
  <si>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2024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</si>
  <si>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</si>
  <si>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</si>
  <si>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</si>
  <si>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</si>
  <si>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</si>
  <si>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</si>
  <si>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</si>
  <si>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Kapilary szklane </t>
  </si>
  <si>
    <t xml:space="preserve">Kapilary szklane do gazometrii krwi na heparynę sodową 220 ul
(1 op. 4x250 szt.)
</t>
  </si>
  <si>
    <t>opak.</t>
  </si>
  <si>
    <t>23%</t>
  </si>
  <si>
    <t>PLN</t>
  </si>
  <si>
    <t>Kapilary szklane do krwi na heparynę sodową za znacznikiem 10 ul 
(1 op. 4x250 szt.)</t>
  </si>
  <si>
    <t>Kuwety Diaglobal</t>
  </si>
  <si>
    <t>Kuwety Diaglobal LAC 142 do oznaczeń kwasu mlekowego
(1 op. 40 szt.)</t>
  </si>
  <si>
    <t>Odczynnik</t>
  </si>
  <si>
    <t>Odczynnik Liquick Urea 30 Cormay, 
nr ref 2-261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</si>
  <si>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</si>
  <si>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</si>
  <si>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</si>
  <si>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</si>
  <si>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</si>
  <si>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</si>
  <si>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2024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style="color: rgb(102, 102, 102); font-family: &amp;quot;Open Sans&amp;quot;, sans-serif; font-size: 14px; font-weight: 700; white-space-collapse: collapse;"&gt;Wykonawca nie musi składać oferty na wszystkie pozycje wymienione w treści Zapytania ofertowego tzn. może złożyć na jedną lub kilka pozycji lub wszystkie.&lt;/span&gt;&lt;span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zaoferowania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"&gt;&lt;font color="#000000" face="Arial, sans-serif"&gt;&lt;span style="font-size: 11pt;"&gt;Wskazane w zamówieniu odczynniki są stosowane przez wiele lat w Laboratorium i stanowią
jeden spójny system oraz są dopasowane do używanych przez &lt;/span&gt;&lt;span style="font-size: 14.6667px;"&gt;Zamawiającego&lt;/span&gt;&lt;span style="font-size: 11pt;"&gt;&amp;nbsp;analizatorów.&amp;nbsp;Ponadto ten system do pobrań krwi jest także ujęty w
dokumentacji systemu zarządzania jakością&lt;/span&gt;&lt;/font&gt;&lt;span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odczynników ponieważ tylko takie&amp;nbsp;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</si>
</sst>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932463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3030042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3030043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3030044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3030045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3030046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3030047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1690787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1690788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1690789</v>
      </c>
      <c r="C17" s="5" t="s">
        <v>34</v>
      </c>
      <c r="D17" s="5" t="s">
        <v>35</v>
      </c>
      <c r="E17" s="5">
        <v>10.0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1690790</v>
      </c>
      <c r="C18" s="5" t="s">
        <v>36</v>
      </c>
      <c r="D18" s="5" t="s">
        <v>37</v>
      </c>
      <c r="E18" s="5">
        <v>4.0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SUMPRODUCT(E15:E18, G15:G18)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2024-07-25T00:27:43+02:00</dcterms:created>
  <dcterms:modified xsi:type="dcterms:W3CDTF">2024-07-25T00:27:43+02:00</dcterms:modified>
  <dc:title>Untitled Spreadsheet</dc:title>
  <dc:description/>
  <dc:subject/>
  <cp:keywords/>
  <cp:category/>
</cp:coreProperties>
</file>