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<sst xmlns="http://schemas.openxmlformats.org/spreadsheetml/2006/main" uniqueCount="34">
  <si>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</si>
  <si>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</si>
  <si>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</si>
  <si>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Montaż stolarki okiennej 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</si>
  <si>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</si>
  <si>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</si>
  <si>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</si>
  <si>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</si>
  <si>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</si>
  <si>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</si>
  <si>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od września/października 2024r. Sukcesywnie.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</si>
  <si>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</si>
  <si>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</si>
  <si>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</si>
  <si>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zgodna z wytycznymi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</si>
  <si>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</si>
  <si>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</si>
  <si>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</si>
  <si>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</si>
  <si>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</si>
  <si>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</si>
  <si>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</si>
  <si>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Stolarka okienna</t>
  </si>
  <si>
    <t xml:space="preserve">Montaż nowej stolarki okiennej, demontaż obecnej stolarki okiennej (stolarka drewniana), obróbka tynkarska. Nowa stolarka: okna PCV, kolor biały, czarna uszczelka; podwójna szyba, ramka aluminium, szprosy; okucia standardowe. 
Usługa obejmuje wymianę 17 zestawów: w tym 19 okien i 5 drzwi balkonowych.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</si>
  <si>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</si>
  <si>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</si>
  <si>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</si>
  <si>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</si>
  <si>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</si>
  <si>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</si>
  <si>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</si>
  <si>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</si>
  <si>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</si>
  <si>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przypadku chęci udziału w postępowaniu prosimy o telefoniczny kontakt w celu ustalenia terminu pomiaru oraz ustalenia warunków realizacji zamówienia (płatności, instalacji okien, itd.).&lt;/span&gt;&lt;/p&gt;&lt;p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pre-wrap;"&gt;Pomiar: Sanatorium Grażyna ul. Traugutta 6 87-720 Ciechocinek&lt;/span&gt;&lt;/p&gt;&lt;p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602 796 148&lt;/span&gt;&lt;/p&gt;&lt;/li&gt;&lt;li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</si>
</sst>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3033957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3033958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3033959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1692421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2024-10-19T17:26:06+02:00</dcterms:created>
  <dcterms:modified xsi:type="dcterms:W3CDTF">2024-10-19T17:26:06+02:00</dcterms:modified>
  <dc:title>Untitled Spreadsheet</dc:title>
  <dc:description/>
  <dc:subject/>
  <cp:keywords/>
  <cp:category/>
</cp:coreProperties>
</file>