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<sst xmlns="http://schemas.openxmlformats.org/spreadsheetml/2006/main" uniqueCount="39">
  <si>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</si>
  <si>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</si>
  <si>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</si>
  <si>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próby szczelności instalacji kanalizacji grawitacyjnej, przewodów i studzienek kanalizacyjnych usytuowanych przy ul. Sypniewo 23 a-f w Poznaniu wraz z ekspertyzą stanu technicznego instalacji, zgodnie z wytycznymi zawartymi w normie PN-EN 1610: 2002.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</si>
  <si>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</si>
  <si>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</si>
  <si>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</si>
  <si>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</si>
  <si>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</si>
  <si>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</si>
  <si>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14 dni, licząc od dnia podpisania Umowy, z zastrzeżeniem, iż przedłożenie Zamawiającemu Dokumentacji celem weryfikacji powinno nastąpić nie później niż 2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</si>
  <si>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</si>
  <si>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</si>
  <si>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</si>
  <si>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</si>
  <si>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</si>
  <si>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</si>
  <si>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</si>
  <si>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</si>
  <si>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</si>
  <si>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</si>
  <si>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</si>
  <si>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</si>
  <si>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</si>
  <si>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</si>
  <si>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</si>
  <si>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próba szczelności instalacji kanalizacji grawitacyjnej, przewodów i studzienek kanalizacyjnych</t>
  </si>
  <si>
    <t>Opis przedmiotu zamówienia zawierają:  Istotne Postanowienia Umowne, stanowiące załącznik do postępowania</t>
  </si>
  <si>
    <t>szt.</t>
  </si>
  <si>
    <t>23%</t>
  </si>
  <si>
    <t>PLN</t>
  </si>
  <si>
    <t>ekspertyza stanu technicznego instalacji</t>
  </si>
  <si>
    <t>Razem:</t>
  </si>
  <si>
    <t>Załączniki do postępowania</t>
  </si>
  <si>
    <t>Źródło</t>
  </si>
  <si>
    <t>Nazwa załącznika</t>
  </si>
  <si>
    <t>Warunki postępowania</t>
  </si>
  <si>
    <t>IPU - badanie szczelności i ekspertyza_Sypniewo 23a-f.pdf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</si>
  <si>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style="background-color: transparent; font-variant-numeric: normal; font-variant-east-asian: normal; vertical-align: baseline;"&gt;
&lt;p style="text-indent: -18.8976px;"&gt;&lt;span style="color: rgb(0, 0, 0); font-family: &amp;quot;Helvetica Neue&amp;quot;, sans-serif; font-size: 11pt; white-space: pre-wrap; background-color: transparent; font-variant-numeric: normal; font-variant-east-asian: normal; vertical-align: baseline;"&gt;informujemy o postępowaniu prowadzonym przez &lt;strong&gt;Zarząd Komunalnych Zasobów Lokalowych sp. z o.o. z siedzibą w Poznaniu&lt;/strong&gt;, w trybie zgodnym z regulaminem wewnętrznym organizacji, polegającym na: &lt;/span&gt;&lt;span style="font-size: 14px;"&gt;Przeprowadzenie próby szczelności instalacji kanalizacji grawitacyjnej, przewodów i studzienek kanalizacyjnych usytuowanych przy ul. Sypniewo 23 a-f w Poznaniu wraz z ekspertyzą stanu technicznego instalacji, zgodnie z wytycznymi zawartymi w normie PN-EN 1610: 2002.&lt;/span&gt;&lt;/p&gt;&lt;/span&gt;&lt;/p&gt;&lt;p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&lt;u&gt;Dodatkowe informacje związane z przedmiotem zamówienia: Istotne P&lt;/u&gt;&lt;/span&gt;&lt;u style="background-color: transparent; color: rgb(0, 0, 0); font-family: &amp;quot;Helvetica Neue&amp;quot;, sans-serif; font-size: 11pt; white-space: pre-wrap;"&gt;ostanowienia Umowne stanowiące załącznik do postępowania.&lt;/u&gt;&lt;/p&gt;&lt;p dir="ltr" style="line-height:1.38;margin-top:0pt;margin-bottom:0pt;"&gt;&lt;u style="background-color: transparent; color: rgb(0, 0, 0); font-family: &amp;quot;Helvetica Neue&amp;quot;, sans-serif; font-size: 11pt; white-space: pre-wrap;"&gt;&lt;br&gt;&lt;/u&gt;&lt;/p&gt;&lt;p class="western" align="justify" style="margin-right: -0cm; line-height: 115%"&gt;
&lt;span style="font-variant-numeric: normal; font-variant-east-asian: normal;"&gt;&lt;font color="#000000" style=""&gt;&lt;font face="Helvetica Neue, Helvetica, Arial, sans-serif" style=""&gt;&lt;font style="font-size: 12pt;"&gt;&lt;span style="background: rgb(240, 242, 244);"&gt;Dodatkowe
informacje dotyczące wykonania przedmiotu zamówienia:&lt;/span&gt;&lt;/font&gt;&lt;/font&gt;&lt;/font&gt;&lt;/span&gt;&lt;/p&gt;&lt;p class="western" align="justify" style="font-variant-numeric: normal; font-variant-east-asian: normal; line-height: 0.48cm; background: transparent;"&gt;
&lt;font face="Helvetica Neue, Helvetica, Arial, sans-serif"&gt;&lt;font style="font-size: 12pt"&gt;&lt;span style="background: #f0f2f4"&gt;Przedmiot
zamówienia powinien być wykonany zgodnie z:&lt;/span&gt;&lt;/font&gt;&lt;/font&gt;&lt;/p&gt;&lt;p class="western" align="justify" style="margin-left: 1.75cm; font-variant-numeric: normal; font-variant-east-asian: normal; line-height: 0.48cm; text-indent: -0.25cm;"&gt;
&lt;font face="Helvetica Neue, Helvetica, Arial, sans-serif"&gt;&lt;font style="font-size: 10pt"&gt;&lt;span style="background: #f0f2f4"&gt;&lt;font style="font-size: 12pt"&gt;1)
warunkami określonymi w niniejszym dokumencie,&lt;/font&gt;&lt;/span&gt;&lt;/font&gt;&lt;/font&gt;&lt;/p&gt;&lt;p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12pt"&gt;2)
obowiązującymi normami, przepisami prawa oraz zasadami współczesnej
wiedzy technicznej, w tym w szczególności przepisami ustawy z
dnia 7 lipca 1994 r. Prawo budowlane (t.j. Dz. U. z 2020r., poz.
1333 z późn. zm.),&lt;/font&gt;&lt;/span&gt;&lt;/font&gt;&lt;/font&gt;&lt;/p&gt;&lt;p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12pt"&gt;3)
normami techniczno - budowlanymi, Polskimi Normami, mającymi
bezpośrednie zastosowanie dyrektywami i normami Unii Europejskiej
oraz sztuką budowlaną.&lt;/font&gt;&lt;/span&gt;&lt;/font&gt;&lt;/font&gt;&lt;/p&gt;&lt;p class="western" align="justify" style="margin-left: 1.53cm; margin-bottom: 0cm; font-variant-numeric: normal; font-variant-east-asian: normal; line-height: 100%;"&gt;&lt;br&gt;&lt;/p&gt;&lt;p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href="https://drive.google.com/file/d/1qdPu1UOZ3nKdx2Nr6Q9N9PrmPiAOJN3h/view?usp=sharing"&gt;do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(61) 415-8869&lt;/span&gt;&lt;/p&gt;&lt;p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</si>
</sst>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040955fa9ad75883ad9f3e93c9c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3036243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1693496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1693529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934460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2025-06-07T19:34:05+02:00</dcterms:created>
  <dcterms:modified xsi:type="dcterms:W3CDTF">2025-06-07T19:34:05+02:00</dcterms:modified>
  <dc:title>Untitled Spreadsheet</dc:title>
  <dc:description/>
  <dc:subject/>
  <cp:keywords/>
  <cp:category/>
</cp:coreProperties>
</file>