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<sst xmlns="http://schemas.openxmlformats.org/spreadsheetml/2006/main" uniqueCount="40">
  <si>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</si>
  <si>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</si>
  <si>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</si>
  <si>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 cenę na dostawę ŚRODKÓW DO DEZYNFEKCJI POWIERZCHNI ORAZ 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</si>
  <si>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</si>
  <si>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</si>
  <si>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</si>
  <si>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</si>
  <si>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</si>
  <si>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</si>
  <si>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</si>
  <si>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</si>
  <si>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</si>
  <si>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</si>
  <si>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</si>
  <si>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</si>
  <si>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</si>
  <si>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</si>
  <si>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</si>
  <si>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</si>
  <si>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</si>
  <si>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</si>
  <si>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</si>
  <si>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</si>
  <si>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</si>
  <si>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</si>
  <si>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MYCIA I DEZYNFEKCJI NARZĘDZI FRYZJERSKICH</t>
  </si>
  <si>
    <t>PŁYN DO MYCIA I DEZYNFEKCJI NARZĘDZI FRYZJERSKICH MEDISEPT ALODES N 1L</t>
  </si>
  <si>
    <t>szt.</t>
  </si>
  <si>
    <t>23%</t>
  </si>
  <si>
    <t>PLN</t>
  </si>
  <si>
    <t>SPRAY DO MYCIA I DEZYNFEKCJI POWIERZCHNI</t>
  </si>
  <si>
    <t>SPRAY DO MYCIA I DEZYNFEKCJI POWIERZCHNI MEDISEPT VELOX SPRAY TEA TONIC 1l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</si>
  <si>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</si>
  <si>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</si>
  <si>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</si>
  <si>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</si>
  <si>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</si>
  <si>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</si>
  <si>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POWIERZCHNI ORAZ NARZĘDZI.&lt;br&gt;&lt;/p&gt;&lt;!--[if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</si>
</sst>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936377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3042295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3042296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3042297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1696751</v>
      </c>
      <c r="C14" s="6" t="s">
        <v>26</v>
      </c>
      <c r="D14" s="6" t="s">
        <v>27</v>
      </c>
      <c r="E14" s="6">
        <v>7.0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1696794</v>
      </c>
      <c r="C15" s="6" t="s">
        <v>31</v>
      </c>
      <c r="D15" s="6" t="s">
        <v>32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3042297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2024-07-19T23:20:11+02:00</dcterms:created>
  <dcterms:modified xsi:type="dcterms:W3CDTF">2024-07-19T23:20:11+02:00</dcterms:modified>
  <dc:title>Untitled Spreadsheet</dc:title>
  <dc:description/>
  <dc:subject/>
  <cp:keywords/>
  <cp:category/>
</cp:coreProperties>
</file>