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<sst xmlns="http://schemas.openxmlformats.org/spreadsheetml/2006/main" uniqueCount="43">
  <si>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</si>
  <si>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</si>
  <si>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</si>
  <si>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</si>
  <si>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</si>
  <si>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</si>
  <si>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</si>
  <si>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</si>
  <si>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</si>
  <si>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</si>
  <si>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</si>
  <si>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</si>
  <si>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do 05.07.2024r.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</si>
  <si>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</si>
  <si>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</si>
  <si>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</si>
  <si>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</si>
  <si>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</si>
  <si>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</si>
  <si>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</si>
  <si>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</si>
  <si>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</si>
  <si>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</si>
  <si>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</si>
  <si>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</si>
  <si>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</si>
  <si>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</si>
  <si>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 kolor granatowy, oznaczenie stopnia wykonane metodą haftu mechanicznego w kolorze srebrnym-metalizowaną. Pagon powinien zostać wykonany zgodnie z Rozporządzeniem Ministra Spraw Wewnętrznych i Administracji z dnia 20.05.2009r. w sprawie umundurowania policjantów (Dz.U.2009 nr 90 poz.738 z późn. zm.).</t>
  </si>
  <si>
    <t>para</t>
  </si>
  <si>
    <t>23%</t>
  </si>
  <si>
    <t>PLN</t>
  </si>
  <si>
    <t>Otok z oznaczeniem stopnia policyjnego</t>
  </si>
  <si>
    <t>Wykonany na taśmie otokowej o wymiarach 4 cm x 68 cm, kolor niebieski Dystynkcja wykonana metodą haftu mechanicznego nicią srebrną-metalizowaną. Otok powinien zostać wykonany zgodnie z Rozporządzeniem MSWiA  z dnia 20.05.2009r. w sprawie umundurowania policjantów (Dz.U.2009 nr 90 poz.738 z późn.zm.).</t>
  </si>
  <si>
    <t>szt.</t>
  </si>
  <si>
    <t>Razem:</t>
  </si>
  <si>
    <t>Załączniki do postępowania</t>
  </si>
  <si>
    <t>Źródło</t>
  </si>
  <si>
    <t>Nazwa załącznika</t>
  </si>
  <si>
    <t>OŚWIADCZENIE.doc</t>
  </si>
  <si>
    <t>Rozdzielnik na pochewki KWP Opole.docx</t>
  </si>
  <si>
    <t>Rozdzielnik otoki KWP Opole.docx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</si>
  <si>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</si>
  <si>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do 05.07.2024r.;&amp;nbsp;&amp;nbsp;&lt;/p&gt;&lt;p&gt;- gwarancja: proszę o potwierdzenie objęcia gwarancją przez min. 12 miesięcy;&amp;nbsp;&lt;/p&gt;&lt;p&gt;-towar nowy fabrycznie zapakowany,&amp;nbsp;&lt;/p&gt;&lt;p&gt;-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</si>
</sst>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3b15af0c6ee2efac81c6c5e8015bf82.doc" TargetMode="External"/><Relationship Id="rId_hyperlink_2" Type="http://schemas.openxmlformats.org/officeDocument/2006/relationships/hyperlink" Target="https://itwl.platformazakupowa.pl/file/get_new/c5bd9455f8010d5ad856be59ac6a263e.docx" TargetMode="External"/><Relationship Id="rId_hyperlink_3" Type="http://schemas.openxmlformats.org/officeDocument/2006/relationships/hyperlink" Target="https://itwl.platformazakupowa.pl/file/get_new/59b477a652e66a4b6378e14f2d17b29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939216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3051308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3051310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3051311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3051313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1701204</v>
      </c>
      <c r="C14" s="6" t="s">
        <v>26</v>
      </c>
      <c r="D14" s="6" t="s">
        <v>27</v>
      </c>
      <c r="E14" s="6">
        <v>1250.0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1701205</v>
      </c>
      <c r="C15" s="6" t="s">
        <v>31</v>
      </c>
      <c r="D15" s="6" t="s">
        <v>32</v>
      </c>
      <c r="E15" s="6">
        <v>850.0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3051313</v>
      </c>
      <c r="C20" s="1" t="s">
        <v>17</v>
      </c>
      <c r="D20" s="16" t="s">
        <v>38</v>
      </c>
      <c r="E20" s="16"/>
    </row>
    <row r="21" spans="1:27">
      <c r="A21" s="1">
        <v>2</v>
      </c>
      <c r="B21" s="1">
        <v>1701204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1701205</v>
      </c>
      <c r="C22" s="1" t="s">
        <v>31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2024-07-23T17:29:22+02:00</dcterms:created>
  <dcterms:modified xsi:type="dcterms:W3CDTF">2024-07-23T17:29:22+02:00</dcterms:modified>
  <dc:title>Untitled Spreadsheet</dc:title>
  <dc:description/>
  <dc:subject/>
  <cp:keywords/>
  <cp:category/>
</cp:coreProperties>
</file>