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<sst xmlns="http://schemas.openxmlformats.org/spreadsheetml/2006/main" uniqueCount="41">
  <si>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</si>
  <si>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</si>
  <si>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</si>
  <si>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</si>
  <si>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</si>
  <si>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</si>
  <si>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</si>
  <si>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</si>
  <si>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</si>
  <si>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</si>
  <si>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</si>
  <si>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</si>
  <si>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</si>
  <si>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</si>
  <si>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</si>
  <si>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</si>
  <si>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</si>
  <si>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</si>
  <si>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 Międzynarodowy Ośrodek Badań Interdyscyplinarnych w Kulicach </t>
  </si>
  <si>
    <t xml:space="preserve">Cena 1 usługi obejmuje cenę całkowitą części 1 zamówienia. Wykonawca wypełni i załączy Załącznik nr 1 formularz ofertowy oraz załącznik nr 1a formularz cen jednostkowych. Niewypełnienie załączników spowoduje odrzucenie oferty. </t>
  </si>
  <si>
    <t>usługa</t>
  </si>
  <si>
    <t>23%</t>
  </si>
  <si>
    <t>PLN</t>
  </si>
  <si>
    <t xml:space="preserve">Część 2  Zespół Pałacowo-Parkowy - Centrum Edukacji Środowiskowej, Małkocin 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</si>
  <si>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</si>
  <si>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3  Ośrodek Szkoleniowo- Wypoczynkowy Pobierowo</t>
  </si>
  <si>
    <t>Cena 1 usługi obejmuje cenę całkowitą części 3 zamówienia. Wykonawca wypełni i załączy Załącznik nr 1 formularz ofertowy oraz załącznik nr 1a formularz cen jednostkowych. Niewypełnienie załączników spowoduje odrzucenie oferty.</t>
  </si>
  <si>
    <t>Część 4  Ośrodek Wypoczynkowy Pogorzelica</t>
  </si>
  <si>
    <t>Cena 1 usługi obejmuje cenę całkowitą części 4 zamówienia. Wykonawca wypełni i załączy Załącznik nr 1 formularz ofertowy oraz załącznik nr 1a formularz cen jednostkowych. Niewypełnienie załączników spowoduje odrzucenie oferty.</t>
  </si>
  <si>
    <t>Część 5 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</si>
  <si>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</si>
  <si>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</si>
  <si>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</si>
  <si>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</si>
  <si>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</si>
  <si>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</si>
  <si>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1a.docx</t>
  </si>
  <si>
    <t>Zał. 1 - formularz ofertowy zał.1.doc</t>
  </si>
  <si>
    <t>Zapytanie ofertowe - A-ZP.382.6.2024.KK.pdf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</si>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</sst>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0bcb7e45153ff45509ed3c7bfaf9fae.docx" TargetMode="External"/><Relationship Id="rId_hyperlink_2" Type="http://schemas.openxmlformats.org/officeDocument/2006/relationships/hyperlink" Target="https://itwl.platformazakupowa.pl/file/get_new/31838de619f971a2d9fa15bb3526fd4b.doc" TargetMode="External"/><Relationship Id="rId_hyperlink_3" Type="http://schemas.openxmlformats.org/officeDocument/2006/relationships/hyperlink" Target="https://itwl.platformazakupowa.pl/file/get_new/e528955f5dd0b9ed599406a3860fc1ef.pdf" TargetMode="External"/><Relationship Id="rId_hyperlink_4" Type="http://schemas.openxmlformats.org/officeDocument/2006/relationships/hyperlink" Target="https://itwl.platformazakupowa.pl/file/get_new/501b5025f6404bdcf58b5767b4b40eca.docx" TargetMode="External"/><Relationship Id="rId_hyperlink_5" Type="http://schemas.openxmlformats.org/officeDocument/2006/relationships/hyperlink" Target="https://itwl.platformazakupowa.pl/file/get_new/819ccb47683ec31525e73fc2e3e314b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3053849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1702408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1702410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1702411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1702412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1702416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940027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940027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940027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3053848</v>
      </c>
      <c r="C22" s="1" t="s">
        <v>39</v>
      </c>
      <c r="D22" s="16" t="s">
        <v>36</v>
      </c>
      <c r="E22" s="16"/>
    </row>
    <row r="23" spans="1:27">
      <c r="A23" s="1">
        <v>5</v>
      </c>
      <c r="B23" s="1">
        <v>3053848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2024-07-22T22:44:49+02:00</dcterms:created>
  <dcterms:modified xsi:type="dcterms:W3CDTF">2024-07-22T22:44:49+02:00</dcterms:modified>
  <dc:title>Untitled Spreadsheet</dc:title>
  <dc:description/>
  <dc:subject/>
  <cp:keywords/>
  <cp:category/>
</cp:coreProperties>
</file>