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<sst xmlns="http://schemas.openxmlformats.org/spreadsheetml/2006/main" uniqueCount="40">
  <si>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</si>
  <si>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</si>
  <si>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</si>
  <si>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wykładziny PCV w pracowni krawieckiej w budynku warsztatów szkoleniowych w Ośrodku Szkolenia i Wychowania OHP w Mysłakowicach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</si>
  <si>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</si>
  <si>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</si>
  <si>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</si>
  <si>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</si>
  <si>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</si>
  <si>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</si>
  <si>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</si>
  <si>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</si>
  <si>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31.08.2024 roku. Proszę potwierdzić wpisując "Akceptuję"</t>
  </si>
  <si>
    <t>Dodatkowe koszty</t>
  </si>
  <si>
    <t>Wszelkie dodatkowe koszty, w tym koszty wywiezienia, usunięcia i utylizacji wszystkich elementów rozbiórkowych, oraz koszt wykonania konserwacji wykładziny polegający  na zabezpieczeniu wykładziny warstwą polimerową, po stronie wykonawcy. Proszę potwierdzić wpisując "Akceptuję"</t>
  </si>
  <si>
    <t>Formularz informacyjny</t>
  </si>
  <si>
    <t>Wykonawca zobowiązany jest wypełnić i dołączyć do oferty Formularz informacyjny który zawiera szczegółowe informacje o Wykonawcy i dodatkowe oświadczenie, oraz należy dołączyć kartę  produktową na wykładzinę. Zamawiający wymaga załączenie wypełnionego pliku - załącznika nr 2 i karty produktowej na wykładzinę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</si>
  <si>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</si>
  <si>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</si>
  <si>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</si>
  <si>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</si>
  <si>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</si>
  <si>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</si>
  <si>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</si>
  <si>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wykładziny w pracowni krawieckiej w budynku warsztatów szkoleniowych w Ośrodku Szkolenia i Wychowania OHP w Mysłakowicach</t>
  </si>
  <si>
    <t>Należy podać całkowitą wartość wynagrodzenia ryczałtowego, za wykonanie wszystkich prac do wykonania uwzględnionych w Szczegółowym opisie przedmiotu zamówienia - zał. nr 1 oraz w przedmiarze robót - zał. nr 1A.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</si>
  <si>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</si>
  <si>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</si>
  <si>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</si>
  <si>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</si>
  <si>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</si>
  <si>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</si>
  <si>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</si>
  <si>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</si>
  <si>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Zapytanie_wykładzina_krawiectwo_Mysł._2024.pdf</t>
  </si>
  <si>
    <t>Zał. nr 1_OPZ_wykładzina_krawiectwo_Mysł._2024.pdf</t>
  </si>
  <si>
    <t>Zał. nr 1A_przedmiar_wykładzina_krawiectwo.pdf</t>
  </si>
  <si>
    <t>Zał. nr 2_Formularz inform._wykładzina_krawiectwo_Mysł.2024.docx</t>
  </si>
  <si>
    <t>zał. nr 3 umowa_wykładzina_krawiectwo_Mysł._2024.pdf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</si>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</sst>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df8aceeeb747c3b81df7b4a7c62336.pdf" TargetMode="External"/><Relationship Id="rId_hyperlink_2" Type="http://schemas.openxmlformats.org/officeDocument/2006/relationships/hyperlink" Target="https://itwl.platformazakupowa.pl/file/get_new/5ec8bc16ba368eb14d1db1dd7180f0c5.pdf" TargetMode="External"/><Relationship Id="rId_hyperlink_3" Type="http://schemas.openxmlformats.org/officeDocument/2006/relationships/hyperlink" Target="https://itwl.platformazakupowa.pl/file/get_new/db66127008a03473dd2d4456c06f5965.pdf" TargetMode="External"/><Relationship Id="rId_hyperlink_4" Type="http://schemas.openxmlformats.org/officeDocument/2006/relationships/hyperlink" Target="https://itwl.platformazakupowa.pl/file/get_new/fe3ba6a93e83ff84a805d37fb04d8b54.docx" TargetMode="External"/><Relationship Id="rId_hyperlink_5" Type="http://schemas.openxmlformats.org/officeDocument/2006/relationships/hyperlink" Target="https://itwl.platformazakupowa.pl/file/get_new/3f5b43f8803f16d1ebfb566e03866ce0.pdf" TargetMode="External"/><Relationship Id="rId_hyperlink_6" Type="http://schemas.openxmlformats.org/officeDocument/2006/relationships/hyperlink" Target="https://itwl.platformazakupowa.pl/file/get_new/676e5eef1883099f56afd72987704e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3055208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1702977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940494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940494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940494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940494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940494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3055208</v>
      </c>
      <c r="C23" s="1" t="s">
        <v>15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2025-06-03T05:26:46+02:00</dcterms:created>
  <dcterms:modified xsi:type="dcterms:W3CDTF">2025-06-03T05:26:46+02:00</dcterms:modified>
  <dc:title>Untitled Spreadsheet</dc:title>
  <dc:description/>
  <dc:subject/>
  <cp:keywords/>
  <cp:category/>
</cp:coreProperties>
</file>