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<sst xmlns="http://schemas.openxmlformats.org/spreadsheetml/2006/main" uniqueCount="46">
  <si>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</si>
  <si>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</si>
  <si>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</si>
  <si>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Zakup wyposażenia do świetlicy wiejskiej w miejscowości Dębno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</si>
  <si>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</si>
  <si>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</si>
  <si>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</si>
  <si>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</si>
  <si>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</si>
  <si>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</si>
  <si>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</si>
  <si>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</si>
  <si>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nr 1 do 10.09.2024 r.       Część nr 2 do 09.08.2024 r. 
Proszę potwierdzić wpisując "Akceptuję"</t>
  </si>
  <si>
    <t xml:space="preserve">Umowa </t>
  </si>
  <si>
    <t>Akceptuję zapisy zawarte w umowie. Proszę potwierdzić wpisując "Akceptuję"</t>
  </si>
  <si>
    <t xml:space="preserve">Oferta cenowa </t>
  </si>
  <si>
    <t>Zamawiający wymaga załączenia oferty podpisanej i zeskanowanej zgodnie z zał. nr 1 oraz podpisanych i zeskanowanych formularzy cenowych zgodnie z zał. nr 2 (dla części, na którą wykonawca składa ofertę)</t>
  </si>
  <si>
    <t xml:space="preserve">Referencje </t>
  </si>
  <si>
    <t xml:space="preserve">Jak w zapytaniu ofertowym. Zamawiający wymaga załączenia referencji lub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</si>
  <si>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</si>
  <si>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</si>
  <si>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</si>
  <si>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</si>
  <si>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</si>
  <si>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</si>
  <si>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</si>
  <si>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Zakup, dostawa i montaż mebli</t>
  </si>
  <si>
    <t>Część nr 1 - jak w zapytaniu ofertowym</t>
  </si>
  <si>
    <t>dostawa</t>
  </si>
  <si>
    <t>23%</t>
  </si>
  <si>
    <t>PLN</t>
  </si>
  <si>
    <t>Zakup, dostawa i montaż sprzętu</t>
  </si>
  <si>
    <t>Część nr 2 - jak w zapytaniu ofertowym</t>
  </si>
  <si>
    <t>Razem:</t>
  </si>
  <si>
    <t>Załączniki do postępowania</t>
  </si>
  <si>
    <t>Źródło</t>
  </si>
  <si>
    <t>Nazwa załącznika</t>
  </si>
  <si>
    <t>Warunki postępowania</t>
  </si>
  <si>
    <t>Zapytanie_ofertowe_na_zakup_wyposażenia.pdf</t>
  </si>
  <si>
    <t>Formularz_ofertowy_zał_nr_1.docx</t>
  </si>
  <si>
    <t>Formularz _cenowy_zał_2_sprzęt.docx</t>
  </si>
  <si>
    <t>Formularz_cenowy_zał_2_meble.docx</t>
  </si>
  <si>
    <t>Szczegółowe_zestawienie _wyposażenia_zał_3_meble.docx</t>
  </si>
  <si>
    <t>Szczegółowe_zestawienie_wyposażenia_zał_3_sprzęt.docx</t>
  </si>
  <si>
    <t>Wzór_umowy_zał_nr_4.pdf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</si>
  <si>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Nowa Słupia zaprasza Wykonawców do złożenia oferty na: &lt;strong&gt;''Zakup wyposażenia do świetlicy wiejskiej w miejscowości Dębno" &lt;/strong&gt;&lt;/span&gt;&lt;!--[if gte mso 9]&gt;&lt;xml&gt;
 &lt;o:OfficeDocumentSettings&gt;
  &lt;o:RelyOnVML&gt;&lt;/o:RelyOnVML&gt;
  &lt;o:AllowPNG&gt;&lt;/o:AllowPNG&gt;
 &lt;/o:OfficeDocumentSettings&gt;
&lt;/xml&gt;&lt;![endif]--&gt;&lt;span style="mso-bidi-font-family:
Calibri;mso-bidi-theme-font:minor-latin"&gt;&lt;/span&gt;&lt;/p&gt;&lt;p&gt;&lt;br&gt;&lt;/p&gt;&lt;p style="text-align: justify;"&gt;&lt;!--[if gte mso 9]&gt;&lt;xml&gt;
 &lt;o:OfficeDocumentSettings&gt;
  &lt;o:RelyOnVML&gt;&lt;/o:RelyOnVML&gt;
  &lt;o:AllowPNG&gt;&lt;/o:AllowPNG&gt;
 &lt;/o:OfficeDocumentSettings&gt;
&lt;/xml&gt;&lt;![endif]--&gt;&lt;span style="mso-bidi-font-family:Calibri;
mso-bidi-theme-font:minor-latin"&gt;Przedmiotem zamówienia jest zakup oraz dostawa
wraz z montażem nowego wyposażenia &lt;span style="mso-spacerun:yes"&gt;&amp;nbsp;&lt;/span&gt;do świetlicy
wiejskiej w msc. Dębno w ramach realizacji projektu pn. &lt;strong&gt;„Budowa świetlicy
wiejskiej w miejscowości Dębno – Gmina Nowa Słupia&lt;/strong&gt;”, współfinansowanego z
Europejskiego Funduszu Rolnego na rzecz Rozwoju Obszarów Wiejskich w ramach PROW
2014-2020 - działanie „Podstawowe usługi i odnowa wsi na obszarach wiejskich”
operacja typu „Inwestycje w obiekty pełniące funkcje kulturalne”.&amp;nbsp;&lt;/span&gt;&lt;/p&gt;&lt;p&gt;&lt;span style="mso-bidi-font-family:Calibri;
mso-bidi-theme-font:minor-latin"&gt;Zamówienie &lt;span style="mso-spacerun:yes"&gt;&amp;nbsp;&lt;/span&gt;zostało podzielone na dwie części:&lt;/span&gt;&lt;/p&gt;&lt;p&gt;&lt;strong&gt;&lt;span style="font-size:11.0pt;line-height:150%;font-family:&amp;quot;Calibri&amp;quot;,sans-serif;
mso-fareast-font-family:SimSun;mso-bidi-font-family:Tahoma;mso-font-kerning:
1.5pt;mso-fareast-language:EN-US"&gt;Część nr 1 – Zakup, dostawa i montaż mebli&amp;nbsp;&lt;/span&gt;&lt;/strong&gt;&lt;/p&gt;&lt;p&gt;&lt;strong&gt;&lt;span style="font-size:11.0pt;line-height:150%;font-family:&amp;quot;Calibri&amp;quot;,sans-serif;
mso-fareast-font-family:SimSun;mso-bidi-font-family:Tahoma;mso-font-kerning:
1.5pt;mso-fareast-language:EN-US"&gt;Część nr 2 – Zakup, dostawa i montaż sprzętu
RTV, AGD, komputerowego i gier&lt;/span&gt;&lt;/strong&gt;&lt;/p&gt;
&lt;p class="MsoListParagraph" style="text-align:justify;line-height:150%"&gt;&lt;span style="mso-bidi-font-family:Calibri;mso-bidi-theme-font:minor-latin"&gt;Szczegółowy
opis przedmiotu zamówienia stanowi &lt;u&gt;załącznik nr 3&lt;/u&gt; do zapytania
ofertowego, w którym zostały opisane parametry techniczne asortymentu.&lt;/span&gt;&lt;/p&gt;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&lt;/xml&gt;&lt;![endif]--&gt;&lt;strong&gt;&lt;span style="mso-ascii-font-family:Calibri;mso-ascii-theme-font:minor-latin;
mso-hansi-font-family:Calibri;mso-hansi-theme-font:minor-latin"&gt;Termin realizacji
zamówienia:&lt;/span&gt;&lt;/strong&gt;&lt;span style="mso-ascii-font-family:Calibri;mso-ascii-theme-font:
minor-latin;mso-hansi-font-family:Calibri;mso-hansi-theme-font:minor-latin"&gt; &lt;/span&gt;&lt;span style="mso-ascii-font-family:Calibri;mso-ascii-theme-font:minor-latin;
mso-hansi-font-family:Calibri;mso-hansi-theme-font:minor-latin;mso-bidi-font-family:
Calibri;mso-bidi-theme-font:minor-latin"&gt;&lt;/span&gt;&lt;strong&gt;&lt;span style="font-size:11.0pt;line-height:150%;font-family:&amp;quot;Calibri&amp;quot;,sans-serif;
mso-fareast-font-family:Arial"&gt;&lt;br&gt;&lt;/span&gt;&lt;/strong&gt;&lt;/p&gt;&lt;p dir="ltr" style="line-height:1.38;margin-top:0pt;margin-bottom:0pt;"&gt;&lt;strong&gt;&lt;span style="font-size:11.0pt;line-height:150%;font-family:&amp;quot;Calibri&amp;quot;,sans-serif;
mso-fareast-font-family:Arial"&gt;Część nr 1 &lt;/span&gt;&lt;/strong&gt;&lt;em&gt;&lt;span style="font-size:
11.0pt;line-height:150%;font-family:&amp;quot;Calibri&amp;quot;,sans-serif;mso-fareast-font-family:
Arial;mso-bidi-font-weight:bold"&gt;(&lt;/span&gt;&lt;/em&gt;&lt;em&gt;&lt;span style="font-family:&amp;quot;Calibri&amp;quot;,sans-serif;
mso-ascii-theme-font:minor-latin;mso-hansi-theme-font:minor-latin;mso-bidi-theme-font:
minor-latin"&gt;Zakup, dostawa i montaż mebli)&lt;/span&gt;&lt;/em&gt;&lt;strong&gt; &lt;/strong&gt;&lt;strong&gt;&lt;span style="font-size:11.0pt;line-height:
150%;font-family:&amp;quot;Calibri&amp;quot;,sans-serif;mso-fareast-font-family:Arial"&gt;-&lt;/span&gt;&lt;/strong&gt;&lt;span style="font-size:11.0pt;line-height:150%;font-family:&amp;quot;Calibri&amp;quot;,sans-serif;
mso-fareast-font-family:Arial"&gt; &lt;strong&gt;do&lt;/strong&gt; &lt;strong&gt;10.09.2024 r. &lt;br&gt;&lt;/strong&gt;&lt;/span&gt;&lt;/p&gt;&lt;p dir="ltr" style="line-height:1.38;margin-top:0pt;margin-bottom:0pt;"&gt;&lt;strong&gt;&lt;span style="font-size:11.0pt;line-height:150%;font-family:&amp;quot;Calibri&amp;quot;,sans-serif;
mso-fareast-font-family:Arial"&gt;Część nr 2 &lt;/span&gt;&lt;/strong&gt;&lt;span style="font-size:
11.0pt;line-height:150%;font-family:&amp;quot;Calibri&amp;quot;,sans-serif;mso-fareast-font-family:
Arial"&gt;&lt;span style="mso-spacerun:yes"&gt;&amp;nbsp;&lt;/span&gt;&lt;/span&gt;&lt;em&gt;&lt;span style="font-size:
11.0pt;line-height:150%;font-family:&amp;quot;Calibri&amp;quot;,sans-serif;mso-ascii-theme-font:
minor-latin;mso-fareast-font-family:Arial;mso-hansi-theme-font:minor-latin;
mso-bidi-theme-font:minor-latin"&gt;(&lt;/span&gt;&lt;/em&gt;&lt;em&gt;&lt;span style="font-family:&amp;quot;Calibri&amp;quot;,sans-serif;
mso-ascii-theme-font:minor-latin;mso-hansi-theme-font:minor-latin;mso-bidi-theme-font:
minor-latin"&gt;Zakup, dostawa i montaż sprzętu RTV, AGD, komputerowego i gier&lt;/span&gt;)&lt;/em&gt;&lt;span style="font-size:11.0pt;line-height:150%;font-family:&amp;quot;Calibri&amp;quot;,sans-serif;
mso-fareast-font-family:Arial"&gt; - &lt;strong&gt;do 09.08.2024 r.&lt;/strong&gt;&lt;/span&gt;&lt;/p&gt;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</si>
</sst>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845844d4a1cffec6fcd460cd53cf077.pdf" TargetMode="External"/><Relationship Id="rId_hyperlink_2" Type="http://schemas.openxmlformats.org/officeDocument/2006/relationships/hyperlink" Target="https://itwl.platformazakupowa.pl/file/get_new/9246d4060ca7f6ef57935d1db17f26ec.docx" TargetMode="External"/><Relationship Id="rId_hyperlink_3" Type="http://schemas.openxmlformats.org/officeDocument/2006/relationships/hyperlink" Target="https://itwl.platformazakupowa.pl/file/get_new/74b89d063a0f87189de59ab01195e860.docx" TargetMode="External"/><Relationship Id="rId_hyperlink_4" Type="http://schemas.openxmlformats.org/officeDocument/2006/relationships/hyperlink" Target="https://itwl.platformazakupowa.pl/file/get_new/6cc097c25bf1e60054ef1a2f78dfbab3.docx" TargetMode="External"/><Relationship Id="rId_hyperlink_5" Type="http://schemas.openxmlformats.org/officeDocument/2006/relationships/hyperlink" Target="https://itwl.platformazakupowa.pl/file/get_new/358d4e0ac75970638b5e7351d3398436.docx" TargetMode="External"/><Relationship Id="rId_hyperlink_6" Type="http://schemas.openxmlformats.org/officeDocument/2006/relationships/hyperlink" Target="https://itwl.platformazakupowa.pl/file/get_new/2735c22755daf9728800bb6a45ef86c3.docx" TargetMode="External"/><Relationship Id="rId_hyperlink_7" Type="http://schemas.openxmlformats.org/officeDocument/2006/relationships/hyperlink" Target="https://itwl.platformazakupowa.pl/file/get_new/680c624577b87717cf1929718470a16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3055660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3055897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3055900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1703302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1703378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940631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940631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940631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940631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940631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940631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940631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2024-06-29T19:32:39+02:00</dcterms:created>
  <dcterms:modified xsi:type="dcterms:W3CDTF">2024-06-29T19:32:39+02:00</dcterms:modified>
  <dc:title>Untitled Spreadsheet</dc:title>
  <dc:description/>
  <dc:subject/>
  <cp:keywords/>
  <cp:category/>
</cp:coreProperties>
</file>