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<sst xmlns="http://schemas.openxmlformats.org/spreadsheetml/2006/main" uniqueCount="39">
  <si>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</si>
  <si>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</si>
  <si>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</si>
  <si>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DZIERŻAWA LUB LEASING PROFESJONALNEGO EKSPRESU AUTOMATYCZNEGO DO KAWY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</si>
  <si>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</si>
  <si>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</si>
  <si>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</si>
  <si>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</si>
  <si>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</si>
  <si>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</si>
  <si>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</si>
  <si>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</si>
  <si>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</si>
  <si>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Oferta, katalogi, foldery</t>
  </si>
  <si>
    <t xml:space="preserve">Proszę załączyć możliwie najbardziej kompleksową ofertę. Proszę załączyć katalogi, foldery lub inne dokumenty związane z przedmiotem zamówienia
</t>
  </si>
  <si>
    <t>Umowa, dokumenty</t>
  </si>
  <si>
    <t>Proszę załączyć wzór umowy i innych dokumentów niezbędnych do finalizacji procedury dzierżawy lub leasingu.</t>
  </si>
  <si>
    <t>Harmonogram spłat czynszu dzierżawnego lub rat leasingowych</t>
  </si>
  <si>
    <t>Proszę załączyć wstępny harmonogram.</t>
  </si>
  <si>
    <t>NAZWA TOWARU / USŁUGI</t>
  </si>
  <si>
    <t>OPIS</t>
  </si>
  <si>
    <t>ILOŚĆ</t>
  </si>
  <si>
    <t>JM</t>
  </si>
  <si>
    <t>Cena/JM</t>
  </si>
  <si>
    <t>VAT</t>
  </si>
  <si>
    <t>WALUTA</t>
  </si>
  <si>
    <t>DZIERŻAWA PROFESJONALNEGO EKSPRESU AUTOMATYCZNEGO DO KAWY</t>
  </si>
  <si>
    <t>W zależności od okresu (min. 24 miesiące, max. 48 miesięcy) proszę podać sumę wszystkich opłat.</t>
  </si>
  <si>
    <t>szt.</t>
  </si>
  <si>
    <t>23%</t>
  </si>
  <si>
    <t>PLN</t>
  </si>
  <si>
    <t>LEASING PROFESJONALNEGO EKSPRESU AUTOMATYCZNEGO DO KAWY</t>
  </si>
  <si>
    <t>Razem:</t>
  </si>
  <si>
    <t>Załączniki do postępowania</t>
  </si>
  <si>
    <t>Źródło</t>
  </si>
  <si>
    <t>Nazwa załącznika</t>
  </si>
  <si>
    <t>Warunki postępowania</t>
  </si>
  <si>
    <t>DZIERŻAWA LUB LEASING PROFESJONALNEGO EKSPRESU AUTOMATYCZNEGO DO KAWY.docx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</si>
  <si>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75 753 7286.&amp;nbsp;&lt;/span&gt;&lt;/p&gt;&lt;/li&gt;&lt;li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</si>
</sst>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790de4660bec733014c352c5c63afb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941290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3057640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3057641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3057642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3057678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3057681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1704216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1704225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941290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2024-07-22T19:25:54+02:00</dcterms:created>
  <dcterms:modified xsi:type="dcterms:W3CDTF">2024-07-22T19:25:54+02:00</dcterms:modified>
  <dc:title>Untitled Spreadsheet</dc:title>
  <dc:description/>
  <dc:subject/>
  <cp:keywords/>
  <cp:category/>
</cp:coreProperties>
</file>